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seongilcho/Desktop/건강검진/26년 건강검진/"/>
    </mc:Choice>
  </mc:AlternateContent>
  <xr:revisionPtr revIDLastSave="0" documentId="13_ncr:1_{1597FBC9-4F55-5945-A654-31A8CC9BF843}" xr6:coauthVersionLast="47" xr6:coauthVersionMax="47" xr10:uidLastSave="{00000000-0000-0000-0000-000000000000}"/>
  <bookViews>
    <workbookView xWindow="30240" yWindow="-11940" windowWidth="30080" windowHeight="33340" tabRatio="674" activeTab="1" xr2:uid="{C7CD7ABA-2A21-4D65-AD3F-CF2AAA6F6690}"/>
  </bookViews>
  <sheets>
    <sheet name="검진기관별 취합현황(임직원)" sheetId="8" r:id="rId1"/>
    <sheet name="30만원" sheetId="4" r:id="rId2"/>
  </sheets>
  <definedNames>
    <definedName name="_" localSheetId="0">#REF!</definedName>
    <definedName name="_">#REF!</definedName>
    <definedName name="__" localSheetId="1">{"994시행","SUM(994시행)","YNNNN",FALSE;"9일분기시행","SUM(9일분기시행)","YNNNN",FALSE;"이분기","SUM(이분기)","YNNNN",FALSE}</definedName>
    <definedName name="__" localSheetId="0">{"994시행","SUM(994시행)","YNNNN",FALSE;"9일분기시행","SUM(9일분기시행)","YNNNN",FALSE;"이분기","SUM(이분기)","YNNNN",FALSE}</definedName>
    <definedName name="__">{"994시행","SUM(994시행)","YNNNN",FALSE;"9일분기시행","SUM(9일분기시행)","YNNNN",FALSE;"이분기","SUM(이분기)","YNNNN",FALSE}</definedName>
    <definedName name="___" hidden="1">#REF!</definedName>
    <definedName name="________________________________________________________________________________DAT9">#REF!</definedName>
    <definedName name="______________________________________________________________________________DAT9">#REF!</definedName>
    <definedName name="____________________________________________________________________________DAT9">#REF!</definedName>
    <definedName name="___________________________________________________________________________DAT9">#REF!</definedName>
    <definedName name="__________________________________________________________________________DAT9">#REF!</definedName>
    <definedName name="_________________________________________________________________________DAT9">#REF!</definedName>
    <definedName name="________________________________________________________________________DAT9">#REF!</definedName>
    <definedName name="_______________________________________________________________________DAT9">#REF!</definedName>
    <definedName name="______________________________________________________________________DAT9">#REF!</definedName>
    <definedName name="_____________________________________________________________________DAT9">#REF!</definedName>
    <definedName name="____________________________________________________________________DAT9">#REF!</definedName>
    <definedName name="___________________________________________________________________DAT9">#REF!</definedName>
    <definedName name="__________________________________________________________________DAT9">#REF!</definedName>
    <definedName name="_________________________________________________________________DAT9">#REF!</definedName>
    <definedName name="________________________________________________________________DAT9">#REF!</definedName>
    <definedName name="_______________________________________________________________DAT9">#REF!</definedName>
    <definedName name="______________________________________________________________DAT9">#REF!</definedName>
    <definedName name="_____________________________________________________________DAT9">#REF!</definedName>
    <definedName name="____________________________________________________________DAT9">#REF!</definedName>
    <definedName name="___________________________________________________________DAT9">#REF!</definedName>
    <definedName name="__________________________________________________________DAT9">#REF!</definedName>
    <definedName name="_________________________________________________________DAT9">#REF!</definedName>
    <definedName name="________________________________________________________DAT9">#REF!</definedName>
    <definedName name="_______________________________________________________DAT9">#REF!</definedName>
    <definedName name="______________________________________________________DAT9">#REF!</definedName>
    <definedName name="_____________________________________________________DAT9">#REF!</definedName>
    <definedName name="____________________________________________________DAT9">#REF!</definedName>
    <definedName name="___________________________________________________DAT9">#REF!</definedName>
    <definedName name="__________________________________________________DAT9">#REF!</definedName>
    <definedName name="_________________________________________________DAT9">#REF!</definedName>
    <definedName name="________________________________________________DAT9">#REF!</definedName>
    <definedName name="_______________________________________________DAT9">#REF!</definedName>
    <definedName name="______________________________________________DAT9">#REF!</definedName>
    <definedName name="_____________________________________________DAT9">#REF!</definedName>
    <definedName name="____________________________________________DAT9">#REF!</definedName>
    <definedName name="___________________________________________DAT9">#REF!</definedName>
    <definedName name="__________________________________________DAT9">#REF!</definedName>
    <definedName name="_________________________________________DAT9">#REF!</definedName>
    <definedName name="________________________________________DAT9">#REF!</definedName>
    <definedName name="_______________________________________DAT9">#REF!</definedName>
    <definedName name="______________________________________DAT9">#REF!</definedName>
    <definedName name="_____________________________________DAT9">#REF!</definedName>
    <definedName name="____________________________________DAT9">#REF!</definedName>
    <definedName name="___________________________________DAT9" localSheetId="0">#REF!</definedName>
    <definedName name="___________________________________DAT9">#REF!</definedName>
    <definedName name="__________________________________DAT9" localSheetId="0">#REF!</definedName>
    <definedName name="__________________________________DAT9">#REF!</definedName>
    <definedName name="_________________________________DAT9" localSheetId="0">#REF!</definedName>
    <definedName name="_________________________________DAT9">#REF!</definedName>
    <definedName name="________________________________DAT9" localSheetId="0">#REF!</definedName>
    <definedName name="________________________________DAT9">#REF!</definedName>
    <definedName name="_______________________________A65800" localSheetId="0">#REF!</definedName>
    <definedName name="_______________________________A65800">#REF!</definedName>
    <definedName name="_______________________________A65900" localSheetId="0">#REF!</definedName>
    <definedName name="_______________________________A65900">#REF!</definedName>
    <definedName name="_______________________________A66000" localSheetId="0">#REF!</definedName>
    <definedName name="_______________________________A66000">#REF!</definedName>
    <definedName name="_______________________________A67000" localSheetId="0">#REF!</definedName>
    <definedName name="_______________________________A67000">#REF!</definedName>
    <definedName name="_______________________________A68000" localSheetId="0">#REF!</definedName>
    <definedName name="_______________________________A68000">#REF!</definedName>
    <definedName name="_______________________________DAT9" localSheetId="0">#REF!</definedName>
    <definedName name="_______________________________DAT9">#REF!</definedName>
    <definedName name="______________________________A65800" localSheetId="0">#REF!</definedName>
    <definedName name="______________________________A65800">#REF!</definedName>
    <definedName name="______________________________A65900" localSheetId="0">#REF!</definedName>
    <definedName name="______________________________A65900">#REF!</definedName>
    <definedName name="______________________________A66000" localSheetId="0">#REF!</definedName>
    <definedName name="______________________________A66000">#REF!</definedName>
    <definedName name="______________________________A67000" localSheetId="0">#REF!</definedName>
    <definedName name="______________________________A67000">#REF!</definedName>
    <definedName name="______________________________A68000" localSheetId="0">#REF!</definedName>
    <definedName name="______________________________A68000">#REF!</definedName>
    <definedName name="______________________________A70000" localSheetId="0">#REF!</definedName>
    <definedName name="______________________________A70000">#REF!</definedName>
    <definedName name="______________________________A700000" localSheetId="0">#REF!</definedName>
    <definedName name="______________________________A700000">#REF!</definedName>
    <definedName name="______________________________A80000" localSheetId="0">#REF!</definedName>
    <definedName name="______________________________A80000">#REF!</definedName>
    <definedName name="______________________________A90000" localSheetId="0">#REF!</definedName>
    <definedName name="______________________________A90000">#REF!</definedName>
    <definedName name="______________________________DAT9" localSheetId="0">#REF!</definedName>
    <definedName name="______________________________DAT9">#REF!</definedName>
    <definedName name="_____________________________A65800" localSheetId="0">#REF!</definedName>
    <definedName name="_____________________________A65800">#REF!</definedName>
    <definedName name="_____________________________A65900" localSheetId="0">#REF!</definedName>
    <definedName name="_____________________________A65900">#REF!</definedName>
    <definedName name="_____________________________A66000" localSheetId="0">#REF!</definedName>
    <definedName name="_____________________________A66000">#REF!</definedName>
    <definedName name="_____________________________A67000" localSheetId="0">#REF!</definedName>
    <definedName name="_____________________________A67000">#REF!</definedName>
    <definedName name="_____________________________A68000" localSheetId="0">#REF!</definedName>
    <definedName name="_____________________________A68000">#REF!</definedName>
    <definedName name="_____________________________A70000" localSheetId="0">#REF!</definedName>
    <definedName name="_____________________________A70000">#REF!</definedName>
    <definedName name="_____________________________A700000" localSheetId="0">#REF!</definedName>
    <definedName name="_____________________________A700000">#REF!</definedName>
    <definedName name="_____________________________A80000" localSheetId="0">#REF!</definedName>
    <definedName name="_____________________________A80000">#REF!</definedName>
    <definedName name="_____________________________A90000" localSheetId="0">#REF!</definedName>
    <definedName name="_____________________________A90000">#REF!</definedName>
    <definedName name="_____________________________DAT9" localSheetId="0">#REF!</definedName>
    <definedName name="_____________________________DAT9">#REF!</definedName>
    <definedName name="____________________________A65800" localSheetId="0">#REF!</definedName>
    <definedName name="____________________________A65800">#REF!</definedName>
    <definedName name="____________________________A65900" localSheetId="0">#REF!</definedName>
    <definedName name="____________________________A65900">#REF!</definedName>
    <definedName name="____________________________A66000" localSheetId="0">#REF!</definedName>
    <definedName name="____________________________A66000">#REF!</definedName>
    <definedName name="____________________________A67000" localSheetId="0">#REF!</definedName>
    <definedName name="____________________________A67000">#REF!</definedName>
    <definedName name="____________________________A68000" localSheetId="0">#REF!</definedName>
    <definedName name="____________________________A68000">#REF!</definedName>
    <definedName name="____________________________A70000" localSheetId="0">#REF!</definedName>
    <definedName name="____________________________A70000">#REF!</definedName>
    <definedName name="____________________________A700000" localSheetId="0">#REF!</definedName>
    <definedName name="____________________________A700000">#REF!</definedName>
    <definedName name="____________________________A80000" localSheetId="0">#REF!</definedName>
    <definedName name="____________________________A80000">#REF!</definedName>
    <definedName name="____________________________A90000" localSheetId="0">#REF!</definedName>
    <definedName name="____________________________A90000">#REF!</definedName>
    <definedName name="____________________________DAT9" localSheetId="0">#REF!</definedName>
    <definedName name="____________________________DAT9">#REF!</definedName>
    <definedName name="___________________________A65800" localSheetId="0">#REF!</definedName>
    <definedName name="___________________________A65800">#REF!</definedName>
    <definedName name="___________________________A65900" localSheetId="0">#REF!</definedName>
    <definedName name="___________________________A65900">#REF!</definedName>
    <definedName name="___________________________A66000" localSheetId="0">#REF!</definedName>
    <definedName name="___________________________A66000">#REF!</definedName>
    <definedName name="___________________________A67000" localSheetId="0">#REF!</definedName>
    <definedName name="___________________________A67000">#REF!</definedName>
    <definedName name="___________________________A68000" localSheetId="0">#REF!</definedName>
    <definedName name="___________________________A68000">#REF!</definedName>
    <definedName name="___________________________A70000" localSheetId="0">#REF!</definedName>
    <definedName name="___________________________A70000">#REF!</definedName>
    <definedName name="___________________________A700000" localSheetId="0">#REF!</definedName>
    <definedName name="___________________________A700000">#REF!</definedName>
    <definedName name="___________________________A80000" localSheetId="0">#REF!</definedName>
    <definedName name="___________________________A80000">#REF!</definedName>
    <definedName name="___________________________A90000" localSheetId="0">#REF!</definedName>
    <definedName name="___________________________A90000">#REF!</definedName>
    <definedName name="___________________________DAT9" localSheetId="0">#REF!</definedName>
    <definedName name="___________________________DAT9">#REF!</definedName>
    <definedName name="__________________________A65800" localSheetId="0">#REF!</definedName>
    <definedName name="__________________________A65800">#REF!</definedName>
    <definedName name="__________________________A65900" localSheetId="0">#REF!</definedName>
    <definedName name="__________________________A65900">#REF!</definedName>
    <definedName name="__________________________A66000" localSheetId="0">#REF!</definedName>
    <definedName name="__________________________A66000">#REF!</definedName>
    <definedName name="__________________________A67000" localSheetId="0">#REF!</definedName>
    <definedName name="__________________________A67000">#REF!</definedName>
    <definedName name="__________________________A68000" localSheetId="0">#REF!</definedName>
    <definedName name="__________________________A68000">#REF!</definedName>
    <definedName name="__________________________A70000" localSheetId="0">#REF!</definedName>
    <definedName name="__________________________A70000">#REF!</definedName>
    <definedName name="__________________________A700000" localSheetId="0">#REF!</definedName>
    <definedName name="__________________________A700000">#REF!</definedName>
    <definedName name="__________________________A80000" localSheetId="0">#REF!</definedName>
    <definedName name="__________________________A80000">#REF!</definedName>
    <definedName name="__________________________A90000" localSheetId="0">#REF!</definedName>
    <definedName name="__________________________A90000">#REF!</definedName>
    <definedName name="__________________________DAT9" localSheetId="0">#REF!</definedName>
    <definedName name="__________________________DAT9">#REF!</definedName>
    <definedName name="_________________________A65800" localSheetId="0">#REF!</definedName>
    <definedName name="_________________________A65800">#REF!</definedName>
    <definedName name="_________________________A65900" localSheetId="0">#REF!</definedName>
    <definedName name="_________________________A65900">#REF!</definedName>
    <definedName name="_________________________A66000" localSheetId="0">#REF!</definedName>
    <definedName name="_________________________A66000">#REF!</definedName>
    <definedName name="_________________________A67000" localSheetId="0">#REF!</definedName>
    <definedName name="_________________________A67000">#REF!</definedName>
    <definedName name="_________________________A68000" localSheetId="0">#REF!</definedName>
    <definedName name="_________________________A68000">#REF!</definedName>
    <definedName name="_________________________A70000" localSheetId="0">#REF!</definedName>
    <definedName name="_________________________A70000">#REF!</definedName>
    <definedName name="_________________________A700000" localSheetId="0">#REF!</definedName>
    <definedName name="_________________________A700000">#REF!</definedName>
    <definedName name="_________________________A80000" localSheetId="0">#REF!</definedName>
    <definedName name="_________________________A80000">#REF!</definedName>
    <definedName name="_________________________A90000" localSheetId="0">#REF!</definedName>
    <definedName name="_________________________A90000">#REF!</definedName>
    <definedName name="_________________________DAT9" localSheetId="0">#REF!</definedName>
    <definedName name="_________________________DAT9">#REF!</definedName>
    <definedName name="________________________A65800" localSheetId="0">#REF!</definedName>
    <definedName name="________________________A65800">#REF!</definedName>
    <definedName name="________________________A65900" localSheetId="0">#REF!</definedName>
    <definedName name="________________________A65900">#REF!</definedName>
    <definedName name="________________________A66000" localSheetId="0">#REF!</definedName>
    <definedName name="________________________A66000">#REF!</definedName>
    <definedName name="________________________A67000" localSheetId="0">#REF!</definedName>
    <definedName name="________________________A67000">#REF!</definedName>
    <definedName name="________________________A68000" localSheetId="0">#REF!</definedName>
    <definedName name="________________________A68000">#REF!</definedName>
    <definedName name="________________________A70000" localSheetId="0">#REF!</definedName>
    <definedName name="________________________A70000">#REF!</definedName>
    <definedName name="________________________A700000" localSheetId="0">#REF!</definedName>
    <definedName name="________________________A700000">#REF!</definedName>
    <definedName name="________________________A80000" localSheetId="0">#REF!</definedName>
    <definedName name="________________________A80000">#REF!</definedName>
    <definedName name="________________________A90000" localSheetId="0">#REF!</definedName>
    <definedName name="________________________A90000">#REF!</definedName>
    <definedName name="________________________DAT9" localSheetId="0">#REF!</definedName>
    <definedName name="________________________DAT9">#REF!</definedName>
    <definedName name="_______________________A65800" localSheetId="0">#REF!</definedName>
    <definedName name="_______________________A65800">#REF!</definedName>
    <definedName name="_______________________A65900" localSheetId="0">#REF!</definedName>
    <definedName name="_______________________A65900">#REF!</definedName>
    <definedName name="_______________________A66000" localSheetId="0">#REF!</definedName>
    <definedName name="_______________________A66000">#REF!</definedName>
    <definedName name="_______________________A67000" localSheetId="0">#REF!</definedName>
    <definedName name="_______________________A67000">#REF!</definedName>
    <definedName name="_______________________A68000" localSheetId="0">#REF!</definedName>
    <definedName name="_______________________A68000">#REF!</definedName>
    <definedName name="_______________________A70000" localSheetId="0">#REF!</definedName>
    <definedName name="_______________________A70000">#REF!</definedName>
    <definedName name="_______________________A700000" localSheetId="0">#REF!</definedName>
    <definedName name="_______________________A700000">#REF!</definedName>
    <definedName name="_______________________A80000" localSheetId="0">#REF!</definedName>
    <definedName name="_______________________A80000">#REF!</definedName>
    <definedName name="_______________________A90000" localSheetId="0">#REF!</definedName>
    <definedName name="_______________________A90000">#REF!</definedName>
    <definedName name="_______________________DAT9" localSheetId="0">#REF!</definedName>
    <definedName name="_______________________DAT9">#REF!</definedName>
    <definedName name="_______________________NMB96" localSheetId="0">#REF!</definedName>
    <definedName name="_______________________NMB96">#REF!</definedName>
    <definedName name="_______________________p1" localSheetId="1" hidden="1">{#N/A,#N/A,FALSE,"현장 NCR 분석";#N/A,#N/A,FALSE,"현장품질감사";#N/A,#N/A,FALSE,"현장품질감사"}</definedName>
    <definedName name="_______________________p1" localSheetId="0" hidden="1">{#N/A,#N/A,FALSE,"현장 NCR 분석";#N/A,#N/A,FALSE,"현장품질감사";#N/A,#N/A,FALSE,"현장품질감사"}</definedName>
    <definedName name="_______________________p1" hidden="1">{#N/A,#N/A,FALSE,"현장 NCR 분석";#N/A,#N/A,FALSE,"현장품질감사";#N/A,#N/A,FALSE,"현장품질감사"}</definedName>
    <definedName name="_______________________TT1" localSheetId="1" hidden="1">{#N/A,#N/A,FALSE,"현장 NCR 분석";#N/A,#N/A,FALSE,"현장품질감사";#N/A,#N/A,FALSE,"현장품질감사"}</definedName>
    <definedName name="_______________________TT1" localSheetId="0" hidden="1">{#N/A,#N/A,FALSE,"현장 NCR 분석";#N/A,#N/A,FALSE,"현장품질감사";#N/A,#N/A,FALSE,"현장품질감사"}</definedName>
    <definedName name="_______________________TT1" hidden="1">{#N/A,#N/A,FALSE,"현장 NCR 분석";#N/A,#N/A,FALSE,"현장품질감사";#N/A,#N/A,FALSE,"현장품질감사"}</definedName>
    <definedName name="_______________________TT3" localSheetId="1" hidden="1">{#N/A,#N/A,FALSE,"현장 NCR 분석";#N/A,#N/A,FALSE,"현장품질감사";#N/A,#N/A,FALSE,"현장품질감사"}</definedName>
    <definedName name="_______________________TT3" localSheetId="0" hidden="1">{#N/A,#N/A,FALSE,"현장 NCR 분석";#N/A,#N/A,FALSE,"현장품질감사";#N/A,#N/A,FALSE,"현장품질감사"}</definedName>
    <definedName name="_______________________TT3" hidden="1">{#N/A,#N/A,FALSE,"현장 NCR 분석";#N/A,#N/A,FALSE,"현장품질감사";#N/A,#N/A,FALSE,"현장품질감사"}</definedName>
    <definedName name="______________________A65800">#REF!</definedName>
    <definedName name="______________________A65900" localSheetId="0">#REF!</definedName>
    <definedName name="______________________A65900">#REF!</definedName>
    <definedName name="______________________A66000" localSheetId="0">#REF!</definedName>
    <definedName name="______________________A66000">#REF!</definedName>
    <definedName name="______________________A67000" localSheetId="0">#REF!</definedName>
    <definedName name="______________________A67000">#REF!</definedName>
    <definedName name="______________________A68000" localSheetId="0">#REF!</definedName>
    <definedName name="______________________A68000">#REF!</definedName>
    <definedName name="______________________A70000" localSheetId="0">#REF!</definedName>
    <definedName name="______________________A70000">#REF!</definedName>
    <definedName name="______________________A700000" localSheetId="0">#REF!</definedName>
    <definedName name="______________________A700000">#REF!</definedName>
    <definedName name="______________________A80000" localSheetId="0">#REF!</definedName>
    <definedName name="______________________A80000">#REF!</definedName>
    <definedName name="______________________A90000" localSheetId="0">#REF!</definedName>
    <definedName name="______________________A90000">#REF!</definedName>
    <definedName name="______________________DAT9" localSheetId="0">#REF!</definedName>
    <definedName name="______________________DAT9">#REF!</definedName>
    <definedName name="______________________NMB96" localSheetId="0">#REF!</definedName>
    <definedName name="______________________NMB96">#REF!</definedName>
    <definedName name="______________________TT1" localSheetId="1" hidden="1">{#N/A,#N/A,FALSE,"현장 NCR 분석";#N/A,#N/A,FALSE,"현장품질감사";#N/A,#N/A,FALSE,"현장품질감사"}</definedName>
    <definedName name="______________________TT1" localSheetId="0" hidden="1">{#N/A,#N/A,FALSE,"현장 NCR 분석";#N/A,#N/A,FALSE,"현장품질감사";#N/A,#N/A,FALSE,"현장품질감사"}</definedName>
    <definedName name="______________________TT1" hidden="1">{#N/A,#N/A,FALSE,"현장 NCR 분석";#N/A,#N/A,FALSE,"현장품질감사";#N/A,#N/A,FALSE,"현장품질감사"}</definedName>
    <definedName name="______________________TT3" localSheetId="1" hidden="1">{#N/A,#N/A,FALSE,"현장 NCR 분석";#N/A,#N/A,FALSE,"현장품질감사";#N/A,#N/A,FALSE,"현장품질감사"}</definedName>
    <definedName name="______________________TT3" localSheetId="0" hidden="1">{#N/A,#N/A,FALSE,"현장 NCR 분석";#N/A,#N/A,FALSE,"현장품질감사";#N/A,#N/A,FALSE,"현장품질감사"}</definedName>
    <definedName name="______________________TT3" hidden="1">{#N/A,#N/A,FALSE,"현장 NCR 분석";#N/A,#N/A,FALSE,"현장품질감사";#N/A,#N/A,FALSE,"현장품질감사"}</definedName>
    <definedName name="_____________________A65800">#REF!</definedName>
    <definedName name="_____________________A65900" localSheetId="0">#REF!</definedName>
    <definedName name="_____________________A65900">#REF!</definedName>
    <definedName name="_____________________A66000" localSheetId="0">#REF!</definedName>
    <definedName name="_____________________A66000">#REF!</definedName>
    <definedName name="_____________________A67000" localSheetId="0">#REF!</definedName>
    <definedName name="_____________________A67000">#REF!</definedName>
    <definedName name="_____________________A68000" localSheetId="0">#REF!</definedName>
    <definedName name="_____________________A68000">#REF!</definedName>
    <definedName name="_____________________A70000" localSheetId="0">#REF!</definedName>
    <definedName name="_____________________A70000">#REF!</definedName>
    <definedName name="_____________________A700000" localSheetId="0">#REF!</definedName>
    <definedName name="_____________________A700000">#REF!</definedName>
    <definedName name="_____________________A80000" localSheetId="0">#REF!</definedName>
    <definedName name="_____________________A80000">#REF!</definedName>
    <definedName name="_____________________A90000" localSheetId="0">#REF!</definedName>
    <definedName name="_____________________A90000">#REF!</definedName>
    <definedName name="_____________________DAT1" localSheetId="0">#REF!</definedName>
    <definedName name="_____________________DAT1">#REF!</definedName>
    <definedName name="_____________________DAT2" localSheetId="0">#REF!</definedName>
    <definedName name="_____________________DAT2">#REF!</definedName>
    <definedName name="_____________________DAT4" localSheetId="0">#REF!</definedName>
    <definedName name="_____________________DAT4">#REF!</definedName>
    <definedName name="_____________________DAT6" localSheetId="0">#REF!</definedName>
    <definedName name="_____________________DAT6">#REF!</definedName>
    <definedName name="_____________________DAT7" localSheetId="0">#REF!</definedName>
    <definedName name="_____________________DAT7">#REF!</definedName>
    <definedName name="_____________________DAT9" localSheetId="0">#REF!</definedName>
    <definedName name="_____________________DAT9">#REF!</definedName>
    <definedName name="_____________________NMB96" localSheetId="0">#REF!</definedName>
    <definedName name="_____________________NMB96">#REF!</definedName>
    <definedName name="_____________________p1" localSheetId="1" hidden="1">{#N/A,#N/A,FALSE,"현장 NCR 분석";#N/A,#N/A,FALSE,"현장품질감사";#N/A,#N/A,FALSE,"현장품질감사"}</definedName>
    <definedName name="_____________________p1" localSheetId="0" hidden="1">{#N/A,#N/A,FALSE,"현장 NCR 분석";#N/A,#N/A,FALSE,"현장품질감사";#N/A,#N/A,FALSE,"현장품질감사"}</definedName>
    <definedName name="_____________________p1" hidden="1">{#N/A,#N/A,FALSE,"현장 NCR 분석";#N/A,#N/A,FALSE,"현장품질감사";#N/A,#N/A,FALSE,"현장품질감사"}</definedName>
    <definedName name="_____________________TT1" localSheetId="1" hidden="1">{#N/A,#N/A,FALSE,"현장 NCR 분석";#N/A,#N/A,FALSE,"현장품질감사";#N/A,#N/A,FALSE,"현장품질감사"}</definedName>
    <definedName name="_____________________TT1" localSheetId="0" hidden="1">{#N/A,#N/A,FALSE,"현장 NCR 분석";#N/A,#N/A,FALSE,"현장품질감사";#N/A,#N/A,FALSE,"현장품질감사"}</definedName>
    <definedName name="_____________________TT1" hidden="1">{#N/A,#N/A,FALSE,"현장 NCR 분석";#N/A,#N/A,FALSE,"현장품질감사";#N/A,#N/A,FALSE,"현장품질감사"}</definedName>
    <definedName name="_____________________TT3" localSheetId="1" hidden="1">{#N/A,#N/A,FALSE,"현장 NCR 분석";#N/A,#N/A,FALSE,"현장품질감사";#N/A,#N/A,FALSE,"현장품질감사"}</definedName>
    <definedName name="_____________________TT3" localSheetId="0" hidden="1">{#N/A,#N/A,FALSE,"현장 NCR 분석";#N/A,#N/A,FALSE,"현장품질감사";#N/A,#N/A,FALSE,"현장품질감사"}</definedName>
    <definedName name="_____________________TT3" hidden="1">{#N/A,#N/A,FALSE,"현장 NCR 분석";#N/A,#N/A,FALSE,"현장품질감사";#N/A,#N/A,FALSE,"현장품질감사"}</definedName>
    <definedName name="____________________A65800">#REF!</definedName>
    <definedName name="____________________A65900" localSheetId="0">#REF!</definedName>
    <definedName name="____________________A65900">#REF!</definedName>
    <definedName name="____________________A66000" localSheetId="0">#REF!</definedName>
    <definedName name="____________________A66000">#REF!</definedName>
    <definedName name="____________________A67000" localSheetId="0">#REF!</definedName>
    <definedName name="____________________A67000">#REF!</definedName>
    <definedName name="____________________A68000" localSheetId="0">#REF!</definedName>
    <definedName name="____________________A68000">#REF!</definedName>
    <definedName name="____________________A70000" localSheetId="0">#REF!</definedName>
    <definedName name="____________________A70000">#REF!</definedName>
    <definedName name="____________________A700000" localSheetId="0">#REF!</definedName>
    <definedName name="____________________A700000">#REF!</definedName>
    <definedName name="____________________A80000" localSheetId="0">#REF!</definedName>
    <definedName name="____________________A80000">#REF!</definedName>
    <definedName name="____________________A90000" localSheetId="0">#REF!</definedName>
    <definedName name="____________________A90000">#REF!</definedName>
    <definedName name="____________________DAT9" localSheetId="0">#REF!</definedName>
    <definedName name="____________________DAT9">#REF!</definedName>
    <definedName name="____________________NMB96" localSheetId="0">#REF!</definedName>
    <definedName name="____________________NMB96">#REF!</definedName>
    <definedName name="____________________TT1" localSheetId="1" hidden="1">{#N/A,#N/A,FALSE,"현장 NCR 분석";#N/A,#N/A,FALSE,"현장품질감사";#N/A,#N/A,FALSE,"현장품질감사"}</definedName>
    <definedName name="____________________TT1" localSheetId="0" hidden="1">{#N/A,#N/A,FALSE,"현장 NCR 분석";#N/A,#N/A,FALSE,"현장품질감사";#N/A,#N/A,FALSE,"현장품질감사"}</definedName>
    <definedName name="____________________TT1" hidden="1">{#N/A,#N/A,FALSE,"현장 NCR 분석";#N/A,#N/A,FALSE,"현장품질감사";#N/A,#N/A,FALSE,"현장품질감사"}</definedName>
    <definedName name="____________________TT3" localSheetId="1" hidden="1">{#N/A,#N/A,FALSE,"현장 NCR 분석";#N/A,#N/A,FALSE,"현장품질감사";#N/A,#N/A,FALSE,"현장품질감사"}</definedName>
    <definedName name="____________________TT3" localSheetId="0" hidden="1">{#N/A,#N/A,FALSE,"현장 NCR 분석";#N/A,#N/A,FALSE,"현장품질감사";#N/A,#N/A,FALSE,"현장품질감사"}</definedName>
    <definedName name="____________________TT3" hidden="1">{#N/A,#N/A,FALSE,"현장 NCR 분석";#N/A,#N/A,FALSE,"현장품질감사";#N/A,#N/A,FALSE,"현장품질감사"}</definedName>
    <definedName name="___________________A65800">#REF!</definedName>
    <definedName name="___________________A65900" localSheetId="0">#REF!</definedName>
    <definedName name="___________________A65900">#REF!</definedName>
    <definedName name="___________________A66000" localSheetId="0">#REF!</definedName>
    <definedName name="___________________A66000">#REF!</definedName>
    <definedName name="___________________A67000" localSheetId="0">#REF!</definedName>
    <definedName name="___________________A67000">#REF!</definedName>
    <definedName name="___________________A68000" localSheetId="0">#REF!</definedName>
    <definedName name="___________________A68000">#REF!</definedName>
    <definedName name="___________________A70000" localSheetId="0">#REF!</definedName>
    <definedName name="___________________A70000">#REF!</definedName>
    <definedName name="___________________A700000" localSheetId="0">#REF!</definedName>
    <definedName name="___________________A700000">#REF!</definedName>
    <definedName name="___________________A80000" localSheetId="0">#REF!</definedName>
    <definedName name="___________________A80000">#REF!</definedName>
    <definedName name="___________________A90000" localSheetId="0">#REF!</definedName>
    <definedName name="___________________A90000">#REF!</definedName>
    <definedName name="___________________DAT1" localSheetId="0">#REF!</definedName>
    <definedName name="___________________DAT1">#REF!</definedName>
    <definedName name="___________________DAT2" localSheetId="0">#REF!</definedName>
    <definedName name="___________________DAT2">#REF!</definedName>
    <definedName name="___________________DAT3" localSheetId="0">#REF!</definedName>
    <definedName name="___________________DAT3">#REF!</definedName>
    <definedName name="___________________DAT4" localSheetId="0">#REF!</definedName>
    <definedName name="___________________DAT4">#REF!</definedName>
    <definedName name="___________________DAT5" localSheetId="0">#REF!</definedName>
    <definedName name="___________________DAT5">#REF!</definedName>
    <definedName name="___________________DAT6" localSheetId="0">#REF!</definedName>
    <definedName name="___________________DAT6">#REF!</definedName>
    <definedName name="___________________DAT7" localSheetId="0">#REF!</definedName>
    <definedName name="___________________DAT7">#REF!</definedName>
    <definedName name="___________________DAT9" localSheetId="0">#REF!</definedName>
    <definedName name="___________________DAT9">#REF!</definedName>
    <definedName name="___________________NMB96" localSheetId="0">#REF!</definedName>
    <definedName name="___________________NMB96">#REF!</definedName>
    <definedName name="___________________p1" localSheetId="1" hidden="1">{#N/A,#N/A,FALSE,"현장 NCR 분석";#N/A,#N/A,FALSE,"현장품질감사";#N/A,#N/A,FALSE,"현장품질감사"}</definedName>
    <definedName name="___________________p1" localSheetId="0" hidden="1">{#N/A,#N/A,FALSE,"현장 NCR 분석";#N/A,#N/A,FALSE,"현장품질감사";#N/A,#N/A,FALSE,"현장품질감사"}</definedName>
    <definedName name="___________________p1" hidden="1">{#N/A,#N/A,FALSE,"현장 NCR 분석";#N/A,#N/A,FALSE,"현장품질감사";#N/A,#N/A,FALSE,"현장품질감사"}</definedName>
    <definedName name="___________________TT1" localSheetId="1" hidden="1">{#N/A,#N/A,FALSE,"현장 NCR 분석";#N/A,#N/A,FALSE,"현장품질감사";#N/A,#N/A,FALSE,"현장품질감사"}</definedName>
    <definedName name="___________________TT1" localSheetId="0" hidden="1">{#N/A,#N/A,FALSE,"현장 NCR 분석";#N/A,#N/A,FALSE,"현장품질감사";#N/A,#N/A,FALSE,"현장품질감사"}</definedName>
    <definedName name="___________________TT1" hidden="1">{#N/A,#N/A,FALSE,"현장 NCR 분석";#N/A,#N/A,FALSE,"현장품질감사";#N/A,#N/A,FALSE,"현장품질감사"}</definedName>
    <definedName name="___________________TT3" localSheetId="1" hidden="1">{#N/A,#N/A,FALSE,"현장 NCR 분석";#N/A,#N/A,FALSE,"현장품질감사";#N/A,#N/A,FALSE,"현장품질감사"}</definedName>
    <definedName name="___________________TT3" localSheetId="0" hidden="1">{#N/A,#N/A,FALSE,"현장 NCR 분석";#N/A,#N/A,FALSE,"현장품질감사";#N/A,#N/A,FALSE,"현장품질감사"}</definedName>
    <definedName name="___________________TT3" hidden="1">{#N/A,#N/A,FALSE,"현장 NCR 분석";#N/A,#N/A,FALSE,"현장품질감사";#N/A,#N/A,FALSE,"현장품질감사"}</definedName>
    <definedName name="__________________A65800">#REF!</definedName>
    <definedName name="__________________A65900" localSheetId="0">#REF!</definedName>
    <definedName name="__________________A65900">#REF!</definedName>
    <definedName name="__________________A66000" localSheetId="0">#REF!</definedName>
    <definedName name="__________________A66000">#REF!</definedName>
    <definedName name="__________________A67000" localSheetId="0">#REF!</definedName>
    <definedName name="__________________A67000">#REF!</definedName>
    <definedName name="__________________A68000" localSheetId="0">#REF!</definedName>
    <definedName name="__________________A68000">#REF!</definedName>
    <definedName name="__________________A70000" localSheetId="0">#REF!</definedName>
    <definedName name="__________________A70000">#REF!</definedName>
    <definedName name="__________________A700000" localSheetId="0">#REF!</definedName>
    <definedName name="__________________A700000">#REF!</definedName>
    <definedName name="__________________A80000" localSheetId="0">#REF!</definedName>
    <definedName name="__________________A80000">#REF!</definedName>
    <definedName name="__________________A90000" localSheetId="0">#REF!</definedName>
    <definedName name="__________________A90000">#REF!</definedName>
    <definedName name="__________________DAT1" localSheetId="0">#REF!</definedName>
    <definedName name="__________________DAT1">#REF!</definedName>
    <definedName name="__________________DAT2" localSheetId="0">#REF!</definedName>
    <definedName name="__________________DAT2">#REF!</definedName>
    <definedName name="__________________DAT3" localSheetId="0">#REF!</definedName>
    <definedName name="__________________DAT3">#REF!</definedName>
    <definedName name="__________________DAT4" localSheetId="0">#REF!</definedName>
    <definedName name="__________________DAT4">#REF!</definedName>
    <definedName name="__________________DAT5" localSheetId="0">#REF!</definedName>
    <definedName name="__________________DAT5">#REF!</definedName>
    <definedName name="__________________DAT6" localSheetId="0">#REF!</definedName>
    <definedName name="__________________DAT6">#REF!</definedName>
    <definedName name="__________________DAT7" localSheetId="0">#REF!</definedName>
    <definedName name="__________________DAT7">#REF!</definedName>
    <definedName name="__________________DAT9" localSheetId="0">#REF!</definedName>
    <definedName name="__________________DAT9">#REF!</definedName>
    <definedName name="__________________NMB96" localSheetId="0">#REF!</definedName>
    <definedName name="__________________NMB96">#REF!</definedName>
    <definedName name="__________________p1" localSheetId="1" hidden="1">{#N/A,#N/A,FALSE,"현장 NCR 분석";#N/A,#N/A,FALSE,"현장품질감사";#N/A,#N/A,FALSE,"현장품질감사"}</definedName>
    <definedName name="__________________p1" localSheetId="0" hidden="1">{#N/A,#N/A,FALSE,"현장 NCR 분석";#N/A,#N/A,FALSE,"현장품질감사";#N/A,#N/A,FALSE,"현장품질감사"}</definedName>
    <definedName name="__________________p1" hidden="1">{#N/A,#N/A,FALSE,"현장 NCR 분석";#N/A,#N/A,FALSE,"현장품질감사";#N/A,#N/A,FALSE,"현장품질감사"}</definedName>
    <definedName name="__________________TT1" localSheetId="1" hidden="1">{#N/A,#N/A,FALSE,"현장 NCR 분석";#N/A,#N/A,FALSE,"현장품질감사";#N/A,#N/A,FALSE,"현장품질감사"}</definedName>
    <definedName name="__________________TT1" localSheetId="0" hidden="1">{#N/A,#N/A,FALSE,"현장 NCR 분석";#N/A,#N/A,FALSE,"현장품질감사";#N/A,#N/A,FALSE,"현장품질감사"}</definedName>
    <definedName name="__________________TT1" hidden="1">{#N/A,#N/A,FALSE,"현장 NCR 분석";#N/A,#N/A,FALSE,"현장품질감사";#N/A,#N/A,FALSE,"현장품질감사"}</definedName>
    <definedName name="__________________TT3" localSheetId="1" hidden="1">{#N/A,#N/A,FALSE,"현장 NCR 분석";#N/A,#N/A,FALSE,"현장품질감사";#N/A,#N/A,FALSE,"현장품질감사"}</definedName>
    <definedName name="__________________TT3" localSheetId="0" hidden="1">{#N/A,#N/A,FALSE,"현장 NCR 분석";#N/A,#N/A,FALSE,"현장품질감사";#N/A,#N/A,FALSE,"현장품질감사"}</definedName>
    <definedName name="__________________TT3" hidden="1">{#N/A,#N/A,FALSE,"현장 NCR 분석";#N/A,#N/A,FALSE,"현장품질감사";#N/A,#N/A,FALSE,"현장품질감사"}</definedName>
    <definedName name="_________________A65800">#REF!</definedName>
    <definedName name="_________________A65900" localSheetId="0">#REF!</definedName>
    <definedName name="_________________A65900">#REF!</definedName>
    <definedName name="_________________A66000" localSheetId="0">#REF!</definedName>
    <definedName name="_________________A66000">#REF!</definedName>
    <definedName name="_________________A67000" localSheetId="0">#REF!</definedName>
    <definedName name="_________________A67000">#REF!</definedName>
    <definedName name="_________________A68000" localSheetId="0">#REF!</definedName>
    <definedName name="_________________A68000">#REF!</definedName>
    <definedName name="_________________A70000" localSheetId="0">#REF!</definedName>
    <definedName name="_________________A70000">#REF!</definedName>
    <definedName name="_________________A700000" localSheetId="0">#REF!</definedName>
    <definedName name="_________________A700000">#REF!</definedName>
    <definedName name="_________________A80000" localSheetId="0">#REF!</definedName>
    <definedName name="_________________A80000">#REF!</definedName>
    <definedName name="_________________A90000" localSheetId="0">#REF!</definedName>
    <definedName name="_________________A90000">#REF!</definedName>
    <definedName name="_________________DAT1" localSheetId="0">#REF!</definedName>
    <definedName name="_________________DAT1">#REF!</definedName>
    <definedName name="_________________DAT2" localSheetId="0">#REF!</definedName>
    <definedName name="_________________DAT2">#REF!</definedName>
    <definedName name="_________________DAT3" localSheetId="0">#REF!</definedName>
    <definedName name="_________________DAT3">#REF!</definedName>
    <definedName name="_________________DAT4" localSheetId="0">#REF!</definedName>
    <definedName name="_________________DAT4">#REF!</definedName>
    <definedName name="_________________DAT5" localSheetId="0">#REF!</definedName>
    <definedName name="_________________DAT5">#REF!</definedName>
    <definedName name="_________________DAT6" localSheetId="0">#REF!</definedName>
    <definedName name="_________________DAT6">#REF!</definedName>
    <definedName name="_________________DAT7" localSheetId="0">#REF!</definedName>
    <definedName name="_________________DAT7">#REF!</definedName>
    <definedName name="_________________DAT9" localSheetId="0">#REF!</definedName>
    <definedName name="_________________DAT9">#REF!</definedName>
    <definedName name="_________________NMB96" localSheetId="0">#REF!</definedName>
    <definedName name="_________________NMB96">#REF!</definedName>
    <definedName name="_________________p1" localSheetId="1" hidden="1">{#N/A,#N/A,FALSE,"현장 NCR 분석";#N/A,#N/A,FALSE,"현장품질감사";#N/A,#N/A,FALSE,"현장품질감사"}</definedName>
    <definedName name="_________________p1" localSheetId="0" hidden="1">{#N/A,#N/A,FALSE,"현장 NCR 분석";#N/A,#N/A,FALSE,"현장품질감사";#N/A,#N/A,FALSE,"현장품질감사"}</definedName>
    <definedName name="_________________p1" hidden="1">{#N/A,#N/A,FALSE,"현장 NCR 분석";#N/A,#N/A,FALSE,"현장품질감사";#N/A,#N/A,FALSE,"현장품질감사"}</definedName>
    <definedName name="_________________TT1" localSheetId="1" hidden="1">{#N/A,#N/A,FALSE,"현장 NCR 분석";#N/A,#N/A,FALSE,"현장품질감사";#N/A,#N/A,FALSE,"현장품질감사"}</definedName>
    <definedName name="_________________TT1" localSheetId="0" hidden="1">{#N/A,#N/A,FALSE,"현장 NCR 분석";#N/A,#N/A,FALSE,"현장품질감사";#N/A,#N/A,FALSE,"현장품질감사"}</definedName>
    <definedName name="_________________TT1" hidden="1">{#N/A,#N/A,FALSE,"현장 NCR 분석";#N/A,#N/A,FALSE,"현장품질감사";#N/A,#N/A,FALSE,"현장품질감사"}</definedName>
    <definedName name="_________________TT3" localSheetId="1" hidden="1">{#N/A,#N/A,FALSE,"현장 NCR 분석";#N/A,#N/A,FALSE,"현장품질감사";#N/A,#N/A,FALSE,"현장품질감사"}</definedName>
    <definedName name="_________________TT3" localSheetId="0" hidden="1">{#N/A,#N/A,FALSE,"현장 NCR 분석";#N/A,#N/A,FALSE,"현장품질감사";#N/A,#N/A,FALSE,"현장품질감사"}</definedName>
    <definedName name="_________________TT3" hidden="1">{#N/A,#N/A,FALSE,"현장 NCR 분석";#N/A,#N/A,FALSE,"현장품질감사";#N/A,#N/A,FALSE,"현장품질감사"}</definedName>
    <definedName name="________________A65800">#REF!</definedName>
    <definedName name="________________A65900" localSheetId="0">#REF!</definedName>
    <definedName name="________________A65900">#REF!</definedName>
    <definedName name="________________A66000" localSheetId="0">#REF!</definedName>
    <definedName name="________________A66000">#REF!</definedName>
    <definedName name="________________A67000" localSheetId="0">#REF!</definedName>
    <definedName name="________________A67000">#REF!</definedName>
    <definedName name="________________A68000" localSheetId="0">#REF!</definedName>
    <definedName name="________________A68000">#REF!</definedName>
    <definedName name="________________A70000" localSheetId="0">#REF!</definedName>
    <definedName name="________________A70000">#REF!</definedName>
    <definedName name="________________A700000" localSheetId="0">#REF!</definedName>
    <definedName name="________________A700000">#REF!</definedName>
    <definedName name="________________A80000" localSheetId="0">#REF!</definedName>
    <definedName name="________________A80000">#REF!</definedName>
    <definedName name="________________A90000" localSheetId="0">#REF!</definedName>
    <definedName name="________________A90000">#REF!</definedName>
    <definedName name="________________DAT1" localSheetId="0">#REF!</definedName>
    <definedName name="________________DAT1">#REF!</definedName>
    <definedName name="________________DAT2" localSheetId="0">#REF!</definedName>
    <definedName name="________________DAT2">#REF!</definedName>
    <definedName name="________________DAT3" localSheetId="0">#REF!</definedName>
    <definedName name="________________DAT3">#REF!</definedName>
    <definedName name="________________DAT4" localSheetId="0">#REF!</definedName>
    <definedName name="________________DAT4">#REF!</definedName>
    <definedName name="________________DAT5" localSheetId="0">#REF!</definedName>
    <definedName name="________________DAT5">#REF!</definedName>
    <definedName name="________________DAT6" localSheetId="0">#REF!</definedName>
    <definedName name="________________DAT6">#REF!</definedName>
    <definedName name="________________DAT7" localSheetId="0">#REF!</definedName>
    <definedName name="________________DAT7">#REF!</definedName>
    <definedName name="________________DAT9" localSheetId="0">#REF!</definedName>
    <definedName name="________________DAT9">#REF!</definedName>
    <definedName name="________________NMB96" localSheetId="0">#REF!</definedName>
    <definedName name="________________NMB96">#REF!</definedName>
    <definedName name="________________TT1" localSheetId="1" hidden="1">{#N/A,#N/A,FALSE,"현장 NCR 분석";#N/A,#N/A,FALSE,"현장품질감사";#N/A,#N/A,FALSE,"현장품질감사"}</definedName>
    <definedName name="________________TT1" localSheetId="0" hidden="1">{#N/A,#N/A,FALSE,"현장 NCR 분석";#N/A,#N/A,FALSE,"현장품질감사";#N/A,#N/A,FALSE,"현장품질감사"}</definedName>
    <definedName name="________________TT1" hidden="1">{#N/A,#N/A,FALSE,"현장 NCR 분석";#N/A,#N/A,FALSE,"현장품질감사";#N/A,#N/A,FALSE,"현장품질감사"}</definedName>
    <definedName name="________________TT3" localSheetId="1" hidden="1">{#N/A,#N/A,FALSE,"현장 NCR 분석";#N/A,#N/A,FALSE,"현장품질감사";#N/A,#N/A,FALSE,"현장품질감사"}</definedName>
    <definedName name="________________TT3" localSheetId="0" hidden="1">{#N/A,#N/A,FALSE,"현장 NCR 분석";#N/A,#N/A,FALSE,"현장품질감사";#N/A,#N/A,FALSE,"현장품질감사"}</definedName>
    <definedName name="________________TT3" hidden="1">{#N/A,#N/A,FALSE,"현장 NCR 분석";#N/A,#N/A,FALSE,"현장품질감사";#N/A,#N/A,FALSE,"현장품질감사"}</definedName>
    <definedName name="_______________A65800">#REF!</definedName>
    <definedName name="_______________A65900" localSheetId="0">#REF!</definedName>
    <definedName name="_______________A65900">#REF!</definedName>
    <definedName name="_______________A66000" localSheetId="0">#REF!</definedName>
    <definedName name="_______________A66000">#REF!</definedName>
    <definedName name="_______________A67000" localSheetId="0">#REF!</definedName>
    <definedName name="_______________A67000">#REF!</definedName>
    <definedName name="_______________A68000" localSheetId="0">#REF!</definedName>
    <definedName name="_______________A68000">#REF!</definedName>
    <definedName name="_______________A70000" localSheetId="0">#REF!</definedName>
    <definedName name="_______________A70000">#REF!</definedName>
    <definedName name="_______________A700000" localSheetId="0">#REF!</definedName>
    <definedName name="_______________A700000">#REF!</definedName>
    <definedName name="_______________A80000" localSheetId="0">#REF!</definedName>
    <definedName name="_______________A80000">#REF!</definedName>
    <definedName name="_______________A90000" localSheetId="0">#REF!</definedName>
    <definedName name="_______________A90000">#REF!</definedName>
    <definedName name="_______________DAT1" localSheetId="0">#REF!</definedName>
    <definedName name="_______________DAT1">#REF!</definedName>
    <definedName name="_______________DAT2" localSheetId="0">#REF!</definedName>
    <definedName name="_______________DAT2">#REF!</definedName>
    <definedName name="_______________DAT3" localSheetId="0">#REF!</definedName>
    <definedName name="_______________DAT3">#REF!</definedName>
    <definedName name="_______________DAT4" localSheetId="0">#REF!</definedName>
    <definedName name="_______________DAT4">#REF!</definedName>
    <definedName name="_______________DAT5" localSheetId="0">#REF!</definedName>
    <definedName name="_______________DAT5">#REF!</definedName>
    <definedName name="_______________DAT6" localSheetId="0">#REF!</definedName>
    <definedName name="_______________DAT6">#REF!</definedName>
    <definedName name="_______________DAT7" localSheetId="0">#REF!</definedName>
    <definedName name="_______________DAT7">#REF!</definedName>
    <definedName name="_______________DAT9" localSheetId="0">#REF!</definedName>
    <definedName name="_______________DAT9">#REF!</definedName>
    <definedName name="_______________NMB96" localSheetId="0">#REF!</definedName>
    <definedName name="_______________NMB96">#REF!</definedName>
    <definedName name="_______________p1" localSheetId="1" hidden="1">{#N/A,#N/A,FALSE,"현장 NCR 분석";#N/A,#N/A,FALSE,"현장품질감사";#N/A,#N/A,FALSE,"현장품질감사"}</definedName>
    <definedName name="_______________p1" localSheetId="0" hidden="1">{#N/A,#N/A,FALSE,"현장 NCR 분석";#N/A,#N/A,FALSE,"현장품질감사";#N/A,#N/A,FALSE,"현장품질감사"}</definedName>
    <definedName name="_______________p1" hidden="1">{#N/A,#N/A,FALSE,"현장 NCR 분석";#N/A,#N/A,FALSE,"현장품질감사";#N/A,#N/A,FALSE,"현장품질감사"}</definedName>
    <definedName name="_______________TT1" localSheetId="1" hidden="1">{#N/A,#N/A,FALSE,"현장 NCR 분석";#N/A,#N/A,FALSE,"현장품질감사";#N/A,#N/A,FALSE,"현장품질감사"}</definedName>
    <definedName name="_______________TT1" localSheetId="0" hidden="1">{#N/A,#N/A,FALSE,"현장 NCR 분석";#N/A,#N/A,FALSE,"현장품질감사";#N/A,#N/A,FALSE,"현장품질감사"}</definedName>
    <definedName name="_______________TT1" hidden="1">{#N/A,#N/A,FALSE,"현장 NCR 분석";#N/A,#N/A,FALSE,"현장품질감사";#N/A,#N/A,FALSE,"현장품질감사"}</definedName>
    <definedName name="_______________TT3" localSheetId="1" hidden="1">{#N/A,#N/A,FALSE,"현장 NCR 분석";#N/A,#N/A,FALSE,"현장품질감사";#N/A,#N/A,FALSE,"현장품질감사"}</definedName>
    <definedName name="_______________TT3" localSheetId="0" hidden="1">{#N/A,#N/A,FALSE,"현장 NCR 분석";#N/A,#N/A,FALSE,"현장품질감사";#N/A,#N/A,FALSE,"현장품질감사"}</definedName>
    <definedName name="_______________TT3" hidden="1">{#N/A,#N/A,FALSE,"현장 NCR 분석";#N/A,#N/A,FALSE,"현장품질감사";#N/A,#N/A,FALSE,"현장품질감사"}</definedName>
    <definedName name="_______________ZZ99">#REF!</definedName>
    <definedName name="______________A65800" localSheetId="0">#REF!</definedName>
    <definedName name="______________A65800">#REF!</definedName>
    <definedName name="______________A65900" localSheetId="0">#REF!</definedName>
    <definedName name="______________A65900">#REF!</definedName>
    <definedName name="______________A66000" localSheetId="0">#REF!</definedName>
    <definedName name="______________A66000">#REF!</definedName>
    <definedName name="______________A67000" localSheetId="0">#REF!</definedName>
    <definedName name="______________A67000">#REF!</definedName>
    <definedName name="______________A68000" localSheetId="0">#REF!</definedName>
    <definedName name="______________A68000">#REF!</definedName>
    <definedName name="______________A70000" localSheetId="0">#REF!</definedName>
    <definedName name="______________A70000">#REF!</definedName>
    <definedName name="______________A700000" localSheetId="0">#REF!</definedName>
    <definedName name="______________A700000">#REF!</definedName>
    <definedName name="______________A80000" localSheetId="0">#REF!</definedName>
    <definedName name="______________A80000">#REF!</definedName>
    <definedName name="______________A90000" localSheetId="0">#REF!</definedName>
    <definedName name="______________A90000">#REF!</definedName>
    <definedName name="______________DAT1" localSheetId="0">#REF!</definedName>
    <definedName name="______________DAT1">#REF!</definedName>
    <definedName name="______________DAT2" localSheetId="0">#REF!</definedName>
    <definedName name="______________DAT2">#REF!</definedName>
    <definedName name="______________DAT3" localSheetId="0">#REF!</definedName>
    <definedName name="______________DAT3">#REF!</definedName>
    <definedName name="______________DAT4" localSheetId="0">#REF!</definedName>
    <definedName name="______________DAT4">#REF!</definedName>
    <definedName name="______________DAT5" localSheetId="0">#REF!</definedName>
    <definedName name="______________DAT5">#REF!</definedName>
    <definedName name="______________DAT6" localSheetId="0">#REF!</definedName>
    <definedName name="______________DAT6">#REF!</definedName>
    <definedName name="______________DAT7" localSheetId="0">#REF!</definedName>
    <definedName name="______________DAT7">#REF!</definedName>
    <definedName name="______________DAT9" localSheetId="0">#REF!</definedName>
    <definedName name="______________DAT9">#REF!</definedName>
    <definedName name="______________NMB96" localSheetId="0">#REF!</definedName>
    <definedName name="______________NMB96">#REF!</definedName>
    <definedName name="______________TT1" localSheetId="1" hidden="1">{#N/A,#N/A,FALSE,"현장 NCR 분석";#N/A,#N/A,FALSE,"현장품질감사";#N/A,#N/A,FALSE,"현장품질감사"}</definedName>
    <definedName name="______________TT1" localSheetId="0" hidden="1">{#N/A,#N/A,FALSE,"현장 NCR 분석";#N/A,#N/A,FALSE,"현장품질감사";#N/A,#N/A,FALSE,"현장품질감사"}</definedName>
    <definedName name="______________TT1" hidden="1">{#N/A,#N/A,FALSE,"현장 NCR 분석";#N/A,#N/A,FALSE,"현장품질감사";#N/A,#N/A,FALSE,"현장품질감사"}</definedName>
    <definedName name="______________TT3" localSheetId="1" hidden="1">{#N/A,#N/A,FALSE,"현장 NCR 분석";#N/A,#N/A,FALSE,"현장품질감사";#N/A,#N/A,FALSE,"현장품질감사"}</definedName>
    <definedName name="______________TT3" localSheetId="0" hidden="1">{#N/A,#N/A,FALSE,"현장 NCR 분석";#N/A,#N/A,FALSE,"현장품질감사";#N/A,#N/A,FALSE,"현장품질감사"}</definedName>
    <definedName name="______________TT3" hidden="1">{#N/A,#N/A,FALSE,"현장 NCR 분석";#N/A,#N/A,FALSE,"현장품질감사";#N/A,#N/A,FALSE,"현장품질감사"}</definedName>
    <definedName name="______________ZZ99">#REF!</definedName>
    <definedName name="_____________A65800" localSheetId="0">#REF!</definedName>
    <definedName name="_____________A65800">#REF!</definedName>
    <definedName name="_____________A65900" localSheetId="0">#REF!</definedName>
    <definedName name="_____________A65900">#REF!</definedName>
    <definedName name="_____________A66000" localSheetId="0">#REF!</definedName>
    <definedName name="_____________A66000">#REF!</definedName>
    <definedName name="_____________A67000" localSheetId="0">#REF!</definedName>
    <definedName name="_____________A67000">#REF!</definedName>
    <definedName name="_____________A68000" localSheetId="0">#REF!</definedName>
    <definedName name="_____________A68000">#REF!</definedName>
    <definedName name="_____________A70000" localSheetId="0">#REF!</definedName>
    <definedName name="_____________A70000">#REF!</definedName>
    <definedName name="_____________A700000" localSheetId="0">#REF!</definedName>
    <definedName name="_____________A700000">#REF!</definedName>
    <definedName name="_____________A80000" localSheetId="0">#REF!</definedName>
    <definedName name="_____________A80000">#REF!</definedName>
    <definedName name="_____________A90000" localSheetId="0">#REF!</definedName>
    <definedName name="_____________A90000">#REF!</definedName>
    <definedName name="_____________DAT1" localSheetId="0">#REF!</definedName>
    <definedName name="_____________DAT1">#REF!</definedName>
    <definedName name="_____________DAT2" localSheetId="0">#REF!</definedName>
    <definedName name="_____________DAT2">#REF!</definedName>
    <definedName name="_____________DAT3" localSheetId="0">#REF!</definedName>
    <definedName name="_____________DAT3">#REF!</definedName>
    <definedName name="_____________DAT4" localSheetId="0">#REF!</definedName>
    <definedName name="_____________DAT4">#REF!</definedName>
    <definedName name="_____________DAT5" localSheetId="0">#REF!</definedName>
    <definedName name="_____________DAT5">#REF!</definedName>
    <definedName name="_____________DAT6" localSheetId="0">#REF!</definedName>
    <definedName name="_____________DAT6">#REF!</definedName>
    <definedName name="_____________DAT7" localSheetId="0">#REF!</definedName>
    <definedName name="_____________DAT7">#REF!</definedName>
    <definedName name="_____________DAT9" localSheetId="0">#REF!</definedName>
    <definedName name="_____________DAT9">#REF!</definedName>
    <definedName name="_____________EXT1" localSheetId="1" hidden="1">{#N/A,#N/A,TRUE,"일정"}</definedName>
    <definedName name="_____________EXT1" localSheetId="0" hidden="1">{#N/A,#N/A,TRUE,"일정"}</definedName>
    <definedName name="_____________EXT1" hidden="1">{#N/A,#N/A,TRUE,"일정"}</definedName>
    <definedName name="_____________INT2" localSheetId="1" hidden="1">{#N/A,#N/A,TRUE,"일정"}</definedName>
    <definedName name="_____________INT2" localSheetId="0" hidden="1">{#N/A,#N/A,TRUE,"일정"}</definedName>
    <definedName name="_____________INT2" hidden="1">{#N/A,#N/A,TRUE,"일정"}</definedName>
    <definedName name="_____________NMB96">#REF!</definedName>
    <definedName name="_____________p1" localSheetId="1" hidden="1">{#N/A,#N/A,FALSE,"현장 NCR 분석";#N/A,#N/A,FALSE,"현장품질감사";#N/A,#N/A,FALSE,"현장품질감사"}</definedName>
    <definedName name="_____________p1" localSheetId="0" hidden="1">{#N/A,#N/A,FALSE,"현장 NCR 분석";#N/A,#N/A,FALSE,"현장품질감사";#N/A,#N/A,FALSE,"현장품질감사"}</definedName>
    <definedName name="_____________p1" hidden="1">{#N/A,#N/A,FALSE,"현장 NCR 분석";#N/A,#N/A,FALSE,"현장품질감사";#N/A,#N/A,FALSE,"현장품질감사"}</definedName>
    <definedName name="_____________TT1" localSheetId="1" hidden="1">{#N/A,#N/A,FALSE,"현장 NCR 분석";#N/A,#N/A,FALSE,"현장품질감사";#N/A,#N/A,FALSE,"현장품질감사"}</definedName>
    <definedName name="_____________TT1" localSheetId="0" hidden="1">{#N/A,#N/A,FALSE,"현장 NCR 분석";#N/A,#N/A,FALSE,"현장품질감사";#N/A,#N/A,FALSE,"현장품질감사"}</definedName>
    <definedName name="_____________TT1" hidden="1">{#N/A,#N/A,FALSE,"현장 NCR 분석";#N/A,#N/A,FALSE,"현장품질감사";#N/A,#N/A,FALSE,"현장품질감사"}</definedName>
    <definedName name="_____________TT3" localSheetId="1" hidden="1">{#N/A,#N/A,FALSE,"현장 NCR 분석";#N/A,#N/A,FALSE,"현장품질감사";#N/A,#N/A,FALSE,"현장품질감사"}</definedName>
    <definedName name="_____________TT3" localSheetId="0" hidden="1">{#N/A,#N/A,FALSE,"현장 NCR 분석";#N/A,#N/A,FALSE,"현장품질감사";#N/A,#N/A,FALSE,"현장품질감사"}</definedName>
    <definedName name="_____________TT3" hidden="1">{#N/A,#N/A,FALSE,"현장 NCR 분석";#N/A,#N/A,FALSE,"현장품질감사";#N/A,#N/A,FALSE,"현장품질감사"}</definedName>
    <definedName name="_____________ZA12">#REF!</definedName>
    <definedName name="_____________ZZ99" localSheetId="0">#REF!</definedName>
    <definedName name="_____________ZZ99">#REF!</definedName>
    <definedName name="____________A65800" localSheetId="0">#REF!</definedName>
    <definedName name="____________A65800">#REF!</definedName>
    <definedName name="____________A65900" localSheetId="0">#REF!</definedName>
    <definedName name="____________A65900">#REF!</definedName>
    <definedName name="____________A66000" localSheetId="0">#REF!</definedName>
    <definedName name="____________A66000">#REF!</definedName>
    <definedName name="____________A67000" localSheetId="0">#REF!</definedName>
    <definedName name="____________A67000">#REF!</definedName>
    <definedName name="____________A68000" localSheetId="0">#REF!</definedName>
    <definedName name="____________A68000">#REF!</definedName>
    <definedName name="____________A70000" localSheetId="0">#REF!</definedName>
    <definedName name="____________A70000">#REF!</definedName>
    <definedName name="____________A700000" localSheetId="0">#REF!</definedName>
    <definedName name="____________A700000">#REF!</definedName>
    <definedName name="____________A80000" localSheetId="0">#REF!</definedName>
    <definedName name="____________A80000">#REF!</definedName>
    <definedName name="____________A90000" localSheetId="0">#REF!</definedName>
    <definedName name="____________A90000">#REF!</definedName>
    <definedName name="____________CYJ1" localSheetId="0">#REF!</definedName>
    <definedName name="____________CYJ1">#REF!</definedName>
    <definedName name="____________DAT1" localSheetId="0">#REF!</definedName>
    <definedName name="____________DAT1">#REF!</definedName>
    <definedName name="____________DAT2" localSheetId="0">#REF!</definedName>
    <definedName name="____________DAT2">#REF!</definedName>
    <definedName name="____________DAT3" localSheetId="0">#REF!</definedName>
    <definedName name="____________DAT3">#REF!</definedName>
    <definedName name="____________DAT4" localSheetId="0">#REF!</definedName>
    <definedName name="____________DAT4">#REF!</definedName>
    <definedName name="____________DAT5" localSheetId="0">#REF!</definedName>
    <definedName name="____________DAT5">#REF!</definedName>
    <definedName name="____________DAT6" localSheetId="0">#REF!</definedName>
    <definedName name="____________DAT6">#REF!</definedName>
    <definedName name="____________DAT7" localSheetId="0">#REF!</definedName>
    <definedName name="____________DAT7">#REF!</definedName>
    <definedName name="____________DAT9" localSheetId="0">#REF!</definedName>
    <definedName name="____________DAT9">#REF!</definedName>
    <definedName name="____________EXT1" localSheetId="1" hidden="1">{#N/A,#N/A,TRUE,"일정"}</definedName>
    <definedName name="____________EXT1" localSheetId="0" hidden="1">{#N/A,#N/A,TRUE,"일정"}</definedName>
    <definedName name="____________EXT1" hidden="1">{#N/A,#N/A,TRUE,"일정"}</definedName>
    <definedName name="____________INT2" localSheetId="1" hidden="1">{#N/A,#N/A,TRUE,"일정"}</definedName>
    <definedName name="____________INT2" localSheetId="0" hidden="1">{#N/A,#N/A,TRUE,"일정"}</definedName>
    <definedName name="____________INT2" hidden="1">{#N/A,#N/A,TRUE,"일정"}</definedName>
    <definedName name="____________NMB96">#REF!</definedName>
    <definedName name="____________pl3" localSheetId="0">#REF!</definedName>
    <definedName name="____________pl3">#REF!</definedName>
    <definedName name="____________Qrt1" localSheetId="0">#REF!</definedName>
    <definedName name="____________Qrt1">#REF!</definedName>
    <definedName name="____________QTR1210" localSheetId="0">#REF!</definedName>
    <definedName name="____________QTR1210">#REF!</definedName>
    <definedName name="____________TAX1" localSheetId="0">#REF!</definedName>
    <definedName name="____________TAX1">#REF!</definedName>
    <definedName name="____________TAX2" localSheetId="0">#REF!</definedName>
    <definedName name="____________TAX2">#REF!</definedName>
    <definedName name="____________TT1" localSheetId="1" hidden="1">{#N/A,#N/A,FALSE,"현장 NCR 분석";#N/A,#N/A,FALSE,"현장품질감사";#N/A,#N/A,FALSE,"현장품질감사"}</definedName>
    <definedName name="____________TT1" localSheetId="0" hidden="1">{#N/A,#N/A,FALSE,"현장 NCR 분석";#N/A,#N/A,FALSE,"현장품질감사";#N/A,#N/A,FALSE,"현장품질감사"}</definedName>
    <definedName name="____________TT1" hidden="1">{#N/A,#N/A,FALSE,"현장 NCR 분석";#N/A,#N/A,FALSE,"현장품질감사";#N/A,#N/A,FALSE,"현장품질감사"}</definedName>
    <definedName name="____________TT3" localSheetId="1" hidden="1">{#N/A,#N/A,FALSE,"현장 NCR 분석";#N/A,#N/A,FALSE,"현장품질감사";#N/A,#N/A,FALSE,"현장품질감사"}</definedName>
    <definedName name="____________TT3" localSheetId="0" hidden="1">{#N/A,#N/A,FALSE,"현장 NCR 분석";#N/A,#N/A,FALSE,"현장품질감사";#N/A,#N/A,FALSE,"현장품질감사"}</definedName>
    <definedName name="____________TT3" hidden="1">{#N/A,#N/A,FALSE,"현장 NCR 분석";#N/A,#N/A,FALSE,"현장품질감사";#N/A,#N/A,FALSE,"현장품질감사"}</definedName>
    <definedName name="____________ZA12">#REF!</definedName>
    <definedName name="____________ZZ99" localSheetId="0">#REF!</definedName>
    <definedName name="____________ZZ99">#REF!</definedName>
    <definedName name="___________A65800" localSheetId="0">#REF!</definedName>
    <definedName name="___________A65800">#REF!</definedName>
    <definedName name="___________A65900" localSheetId="0">#REF!</definedName>
    <definedName name="___________A65900">#REF!</definedName>
    <definedName name="___________A66000" localSheetId="0">#REF!</definedName>
    <definedName name="___________A66000">#REF!</definedName>
    <definedName name="___________A67000" localSheetId="0">#REF!</definedName>
    <definedName name="___________A67000">#REF!</definedName>
    <definedName name="___________A68000" localSheetId="0">#REF!</definedName>
    <definedName name="___________A68000">#REF!</definedName>
    <definedName name="___________A70000" localSheetId="0">#REF!</definedName>
    <definedName name="___________A70000">#REF!</definedName>
    <definedName name="___________A700000" localSheetId="0">#REF!</definedName>
    <definedName name="___________A700000">#REF!</definedName>
    <definedName name="___________A80000" localSheetId="0">#REF!</definedName>
    <definedName name="___________A80000">#REF!</definedName>
    <definedName name="___________A90000" localSheetId="0">#REF!</definedName>
    <definedName name="___________A90000">#REF!</definedName>
    <definedName name="___________CYJ1" localSheetId="0">#REF!</definedName>
    <definedName name="___________CYJ1">#REF!</definedName>
    <definedName name="___________DAT1" localSheetId="0">#REF!</definedName>
    <definedName name="___________DAT1">#REF!</definedName>
    <definedName name="___________DAT10" localSheetId="0">#REF!</definedName>
    <definedName name="___________DAT10">#REF!</definedName>
    <definedName name="___________DAT11" localSheetId="0">#REF!</definedName>
    <definedName name="___________DAT11">#REF!</definedName>
    <definedName name="___________DAT12" localSheetId="0">#REF!</definedName>
    <definedName name="___________DAT12">#REF!</definedName>
    <definedName name="___________DAT13" localSheetId="0">#REF!</definedName>
    <definedName name="___________DAT13">#REF!</definedName>
    <definedName name="___________DAT14" localSheetId="0">#REF!</definedName>
    <definedName name="___________DAT14">#REF!</definedName>
    <definedName name="___________DAT2" localSheetId="0">#REF!</definedName>
    <definedName name="___________DAT2">#REF!</definedName>
    <definedName name="___________DAT3" localSheetId="0">#REF!</definedName>
    <definedName name="___________DAT3">#REF!</definedName>
    <definedName name="___________DAT4" localSheetId="0">#REF!</definedName>
    <definedName name="___________DAT4">#REF!</definedName>
    <definedName name="___________DAT5" localSheetId="0">#REF!</definedName>
    <definedName name="___________DAT5">#REF!</definedName>
    <definedName name="___________DAT6" localSheetId="0">#REF!</definedName>
    <definedName name="___________DAT6">#REF!</definedName>
    <definedName name="___________DAT7" localSheetId="0">#REF!</definedName>
    <definedName name="___________DAT7">#REF!</definedName>
    <definedName name="___________DAT8" localSheetId="0">#REF!</definedName>
    <definedName name="___________DAT8">#REF!</definedName>
    <definedName name="___________DAT9" localSheetId="0">#REF!</definedName>
    <definedName name="___________DAT9">#REF!</definedName>
    <definedName name="___________EXT1" localSheetId="1" hidden="1">{#N/A,#N/A,TRUE,"일정"}</definedName>
    <definedName name="___________EXT1" localSheetId="0" hidden="1">{#N/A,#N/A,TRUE,"일정"}</definedName>
    <definedName name="___________EXT1" hidden="1">{#N/A,#N/A,TRUE,"일정"}</definedName>
    <definedName name="___________INT2" localSheetId="1" hidden="1">{#N/A,#N/A,TRUE,"일정"}</definedName>
    <definedName name="___________INT2" localSheetId="0" hidden="1">{#N/A,#N/A,TRUE,"일정"}</definedName>
    <definedName name="___________INT2" hidden="1">{#N/A,#N/A,TRUE,"일정"}</definedName>
    <definedName name="___________NMB96">#REF!</definedName>
    <definedName name="___________p1" localSheetId="1" hidden="1">{#N/A,#N/A,FALSE,"현장 NCR 분석";#N/A,#N/A,FALSE,"현장품질감사";#N/A,#N/A,FALSE,"현장품질감사"}</definedName>
    <definedName name="___________p1" localSheetId="0" hidden="1">{#N/A,#N/A,FALSE,"현장 NCR 분석";#N/A,#N/A,FALSE,"현장품질감사";#N/A,#N/A,FALSE,"현장품질감사"}</definedName>
    <definedName name="___________p1" hidden="1">{#N/A,#N/A,FALSE,"현장 NCR 분석";#N/A,#N/A,FALSE,"현장품질감사";#N/A,#N/A,FALSE,"현장품질감사"}</definedName>
    <definedName name="___________pl3">#REF!</definedName>
    <definedName name="___________Qrt1" localSheetId="0">#REF!</definedName>
    <definedName name="___________Qrt1">#REF!</definedName>
    <definedName name="___________QTR1210" localSheetId="0">#REF!</definedName>
    <definedName name="___________QTR1210">#REF!</definedName>
    <definedName name="___________TAX1" localSheetId="0">#REF!</definedName>
    <definedName name="___________TAX1">#REF!</definedName>
    <definedName name="___________TAX2" localSheetId="0">#REF!</definedName>
    <definedName name="___________TAX2">#REF!</definedName>
    <definedName name="___________TT1" localSheetId="1" hidden="1">{#N/A,#N/A,FALSE,"현장 NCR 분석";#N/A,#N/A,FALSE,"현장품질감사";#N/A,#N/A,FALSE,"현장품질감사"}</definedName>
    <definedName name="___________TT1" localSheetId="0" hidden="1">{#N/A,#N/A,FALSE,"현장 NCR 분석";#N/A,#N/A,FALSE,"현장품질감사";#N/A,#N/A,FALSE,"현장품질감사"}</definedName>
    <definedName name="___________TT1" hidden="1">{#N/A,#N/A,FALSE,"현장 NCR 분석";#N/A,#N/A,FALSE,"현장품질감사";#N/A,#N/A,FALSE,"현장품질감사"}</definedName>
    <definedName name="___________TT3" localSheetId="1" hidden="1">{#N/A,#N/A,FALSE,"현장 NCR 분석";#N/A,#N/A,FALSE,"현장품질감사";#N/A,#N/A,FALSE,"현장품질감사"}</definedName>
    <definedName name="___________TT3" localSheetId="0" hidden="1">{#N/A,#N/A,FALSE,"현장 NCR 분석";#N/A,#N/A,FALSE,"현장품질감사";#N/A,#N/A,FALSE,"현장품질감사"}</definedName>
    <definedName name="___________TT3" hidden="1">{#N/A,#N/A,FALSE,"현장 NCR 분석";#N/A,#N/A,FALSE,"현장품질감사";#N/A,#N/A,FALSE,"현장품질감사"}</definedName>
    <definedName name="___________ZA12">#REF!</definedName>
    <definedName name="___________ZZ99" localSheetId="0">#REF!</definedName>
    <definedName name="___________ZZ99">#REF!</definedName>
    <definedName name="__________A65800" localSheetId="0">#REF!</definedName>
    <definedName name="__________A65800">#REF!</definedName>
    <definedName name="__________A65900" localSheetId="0">#REF!</definedName>
    <definedName name="__________A65900">#REF!</definedName>
    <definedName name="__________A66000" localSheetId="0">#REF!</definedName>
    <definedName name="__________A66000">#REF!</definedName>
    <definedName name="__________A67000" localSheetId="0">#REF!</definedName>
    <definedName name="__________A67000">#REF!</definedName>
    <definedName name="__________A68000" localSheetId="0">#REF!</definedName>
    <definedName name="__________A68000">#REF!</definedName>
    <definedName name="__________A70000" localSheetId="0">#REF!</definedName>
    <definedName name="__________A70000">#REF!</definedName>
    <definedName name="__________A700000" localSheetId="0">#REF!</definedName>
    <definedName name="__________A700000">#REF!</definedName>
    <definedName name="__________A80000" localSheetId="0">#REF!</definedName>
    <definedName name="__________A80000">#REF!</definedName>
    <definedName name="__________A90000" localSheetId="0">#REF!</definedName>
    <definedName name="__________A90000">#REF!</definedName>
    <definedName name="__________CYJ1" localSheetId="0">#REF!</definedName>
    <definedName name="__________CYJ1">#REF!</definedName>
    <definedName name="__________DAT1" localSheetId="0">#REF!</definedName>
    <definedName name="__________DAT1">#REF!</definedName>
    <definedName name="__________DAT10" localSheetId="0">#REF!</definedName>
    <definedName name="__________DAT10">#REF!</definedName>
    <definedName name="__________DAT11" localSheetId="0">#REF!</definedName>
    <definedName name="__________DAT11">#REF!</definedName>
    <definedName name="__________DAT12" localSheetId="0">#REF!</definedName>
    <definedName name="__________DAT12">#REF!</definedName>
    <definedName name="__________DAT13" localSheetId="0">#REF!</definedName>
    <definedName name="__________DAT13">#REF!</definedName>
    <definedName name="__________DAT14" localSheetId="0">#REF!</definedName>
    <definedName name="__________DAT14">#REF!</definedName>
    <definedName name="__________DAT15" localSheetId="0">#REF!</definedName>
    <definedName name="__________DAT15">#REF!</definedName>
    <definedName name="__________DAT16" localSheetId="0">#REF!</definedName>
    <definedName name="__________DAT16">#REF!</definedName>
    <definedName name="__________DAT17" localSheetId="0">#REF!</definedName>
    <definedName name="__________DAT17">#REF!</definedName>
    <definedName name="__________DAT18" localSheetId="0">#REF!</definedName>
    <definedName name="__________DAT18">#REF!</definedName>
    <definedName name="__________DAT2" localSheetId="0">#REF!</definedName>
    <definedName name="__________DAT2">#REF!</definedName>
    <definedName name="__________DAT3" localSheetId="0">#REF!</definedName>
    <definedName name="__________DAT3">#REF!</definedName>
    <definedName name="__________DAT4" localSheetId="0">#REF!</definedName>
    <definedName name="__________DAT4">#REF!</definedName>
    <definedName name="__________DAT5" localSheetId="0">#REF!</definedName>
    <definedName name="__________DAT5">#REF!</definedName>
    <definedName name="__________DAT6" localSheetId="0">#REF!</definedName>
    <definedName name="__________DAT6">#REF!</definedName>
    <definedName name="__________DAT7" localSheetId="0">#REF!</definedName>
    <definedName name="__________DAT7">#REF!</definedName>
    <definedName name="__________DAT8" localSheetId="0">#REF!</definedName>
    <definedName name="__________DAT8">#REF!</definedName>
    <definedName name="__________DAT9" localSheetId="0">#REF!</definedName>
    <definedName name="__________DAT9">#REF!</definedName>
    <definedName name="__________EXT1" localSheetId="1" hidden="1">{#N/A,#N/A,TRUE,"일정"}</definedName>
    <definedName name="__________EXT1" localSheetId="0" hidden="1">{#N/A,#N/A,TRUE,"일정"}</definedName>
    <definedName name="__________EXT1" hidden="1">{#N/A,#N/A,TRUE,"일정"}</definedName>
    <definedName name="__________NMB96">#REF!</definedName>
    <definedName name="__________p1" localSheetId="1" hidden="1">{#N/A,#N/A,FALSE,"현장 NCR 분석";#N/A,#N/A,FALSE,"현장품질감사";#N/A,#N/A,FALSE,"현장품질감사"}</definedName>
    <definedName name="__________p1" localSheetId="0" hidden="1">{#N/A,#N/A,FALSE,"현장 NCR 분석";#N/A,#N/A,FALSE,"현장품질감사";#N/A,#N/A,FALSE,"현장품질감사"}</definedName>
    <definedName name="__________p1" hidden="1">{#N/A,#N/A,FALSE,"현장 NCR 분석";#N/A,#N/A,FALSE,"현장품질감사";#N/A,#N/A,FALSE,"현장품질감사"}</definedName>
    <definedName name="__________pl3">#REF!</definedName>
    <definedName name="__________Qrt1" localSheetId="0">#REF!</definedName>
    <definedName name="__________Qrt1">#REF!</definedName>
    <definedName name="__________QTR1210" localSheetId="0">#REF!</definedName>
    <definedName name="__________QTR1210">#REF!</definedName>
    <definedName name="__________TAX1" localSheetId="0">#REF!</definedName>
    <definedName name="__________TAX1">#REF!</definedName>
    <definedName name="__________TAX2" localSheetId="0">#REF!</definedName>
    <definedName name="__________TAX2">#REF!</definedName>
    <definedName name="__________TT1" localSheetId="1" hidden="1">{#N/A,#N/A,FALSE,"현장 NCR 분석";#N/A,#N/A,FALSE,"현장품질감사";#N/A,#N/A,FALSE,"현장품질감사"}</definedName>
    <definedName name="__________TT1" localSheetId="0" hidden="1">{#N/A,#N/A,FALSE,"현장 NCR 분석";#N/A,#N/A,FALSE,"현장품질감사";#N/A,#N/A,FALSE,"현장품질감사"}</definedName>
    <definedName name="__________TT1" hidden="1">{#N/A,#N/A,FALSE,"현장 NCR 분석";#N/A,#N/A,FALSE,"현장품질감사";#N/A,#N/A,FALSE,"현장품질감사"}</definedName>
    <definedName name="__________TT3" localSheetId="1" hidden="1">{#N/A,#N/A,FALSE,"현장 NCR 분석";#N/A,#N/A,FALSE,"현장품질감사";#N/A,#N/A,FALSE,"현장품질감사"}</definedName>
    <definedName name="__________TT3" localSheetId="0" hidden="1">{#N/A,#N/A,FALSE,"현장 NCR 분석";#N/A,#N/A,FALSE,"현장품질감사";#N/A,#N/A,FALSE,"현장품질감사"}</definedName>
    <definedName name="__________TT3" hidden="1">{#N/A,#N/A,FALSE,"현장 NCR 분석";#N/A,#N/A,FALSE,"현장품질감사";#N/A,#N/A,FALSE,"현장품질감사"}</definedName>
    <definedName name="__________TTT1">#REF!</definedName>
    <definedName name="__________ZA12" localSheetId="0">#REF!</definedName>
    <definedName name="__________ZA12">#REF!</definedName>
    <definedName name="__________ZZ99" localSheetId="0">#REF!</definedName>
    <definedName name="__________ZZ99">#REF!</definedName>
    <definedName name="_________A65800" localSheetId="0">#REF!</definedName>
    <definedName name="_________A65800">#REF!</definedName>
    <definedName name="_________A65900" localSheetId="0">#REF!</definedName>
    <definedName name="_________A65900">#REF!</definedName>
    <definedName name="_________A66000" localSheetId="0">#REF!</definedName>
    <definedName name="_________A66000">#REF!</definedName>
    <definedName name="_________A67000" localSheetId="0">#REF!</definedName>
    <definedName name="_________A67000">#REF!</definedName>
    <definedName name="_________A68000" localSheetId="0">#REF!</definedName>
    <definedName name="_________A68000">#REF!</definedName>
    <definedName name="_________A70000" localSheetId="0">#REF!</definedName>
    <definedName name="_________A70000">#REF!</definedName>
    <definedName name="_________A700000" localSheetId="0">#REF!</definedName>
    <definedName name="_________A700000">#REF!</definedName>
    <definedName name="_________A80000" localSheetId="0">#REF!</definedName>
    <definedName name="_________A80000">#REF!</definedName>
    <definedName name="_________A90000" localSheetId="0">#REF!</definedName>
    <definedName name="_________A90000">#REF!</definedName>
    <definedName name="_________AT1" localSheetId="1" hidden="1">{#N/A,#N/A,FALSE,"인원";#N/A,#N/A,FALSE,"비용2";#N/A,#N/A,FALSE,"비용1";#N/A,#N/A,FALSE,"비용";#N/A,#N/A,FALSE,"보증2";#N/A,#N/A,FALSE,"보증1";#N/A,#N/A,FALSE,"보증";#N/A,#N/A,FALSE,"손익1";#N/A,#N/A,FALSE,"손익";#N/A,#N/A,FALSE,"부서별매출";#N/A,#N/A,FALSE,"매출"}</definedName>
    <definedName name="_________AT1" localSheetId="0" hidden="1">{#N/A,#N/A,FALSE,"인원";#N/A,#N/A,FALSE,"비용2";#N/A,#N/A,FALSE,"비용1";#N/A,#N/A,FALSE,"비용";#N/A,#N/A,FALSE,"보증2";#N/A,#N/A,FALSE,"보증1";#N/A,#N/A,FALSE,"보증";#N/A,#N/A,FALSE,"손익1";#N/A,#N/A,FALSE,"손익";#N/A,#N/A,FALSE,"부서별매출";#N/A,#N/A,FALSE,"매출"}</definedName>
    <definedName name="_________AT1" hidden="1">{#N/A,#N/A,FALSE,"인원";#N/A,#N/A,FALSE,"비용2";#N/A,#N/A,FALSE,"비용1";#N/A,#N/A,FALSE,"비용";#N/A,#N/A,FALSE,"보증2";#N/A,#N/A,FALSE,"보증1";#N/A,#N/A,FALSE,"보증";#N/A,#N/A,FALSE,"손익1";#N/A,#N/A,FALSE,"손익";#N/A,#N/A,FALSE,"부서별매출";#N/A,#N/A,FALSE,"매출"}</definedName>
    <definedName name="__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3" localSheetId="1" hidden="1">{#N/A,#N/A,FALSE,"인원";#N/A,#N/A,FALSE,"비용2";#N/A,#N/A,FALSE,"비용1";#N/A,#N/A,FALSE,"비용";#N/A,#N/A,FALSE,"보증2";#N/A,#N/A,FALSE,"보증1";#N/A,#N/A,FALSE,"보증";#N/A,#N/A,FALSE,"손익1";#N/A,#N/A,FALSE,"손익";#N/A,#N/A,FALSE,"부서별매출";#N/A,#N/A,FALSE,"매출"}</definedName>
    <definedName name="_________AT3" localSheetId="0" hidden="1">{#N/A,#N/A,FALSE,"인원";#N/A,#N/A,FALSE,"비용2";#N/A,#N/A,FALSE,"비용1";#N/A,#N/A,FALSE,"비용";#N/A,#N/A,FALSE,"보증2";#N/A,#N/A,FALSE,"보증1";#N/A,#N/A,FALSE,"보증";#N/A,#N/A,FALSE,"손익1";#N/A,#N/A,FALSE,"손익";#N/A,#N/A,FALSE,"부서별매출";#N/A,#N/A,FALSE,"매출"}</definedName>
    <definedName name="_________AT3" hidden="1">{#N/A,#N/A,FALSE,"인원";#N/A,#N/A,FALSE,"비용2";#N/A,#N/A,FALSE,"비용1";#N/A,#N/A,FALSE,"비용";#N/A,#N/A,FALSE,"보증2";#N/A,#N/A,FALSE,"보증1";#N/A,#N/A,FALSE,"보증";#N/A,#N/A,FALSE,"손익1";#N/A,#N/A,FALSE,"손익";#N/A,#N/A,FALSE,"부서별매출";#N/A,#N/A,FALSE,"매출"}</definedName>
    <definedName name="_________at4" localSheetId="1" hidden="1">{#N/A,#N/A,FALSE,"인원";#N/A,#N/A,FALSE,"비용2";#N/A,#N/A,FALSE,"비용1";#N/A,#N/A,FALSE,"비용";#N/A,#N/A,FALSE,"보증2";#N/A,#N/A,FALSE,"보증1";#N/A,#N/A,FALSE,"보증";#N/A,#N/A,FALSE,"손익1";#N/A,#N/A,FALSE,"손익";#N/A,#N/A,FALSE,"부서별매출";#N/A,#N/A,FALSE,"매출"}</definedName>
    <definedName name="_________at4" localSheetId="0" hidden="1">{#N/A,#N/A,FALSE,"인원";#N/A,#N/A,FALSE,"비용2";#N/A,#N/A,FALSE,"비용1";#N/A,#N/A,FALSE,"비용";#N/A,#N/A,FALSE,"보증2";#N/A,#N/A,FALSE,"보증1";#N/A,#N/A,FALSE,"보증";#N/A,#N/A,FALSE,"손익1";#N/A,#N/A,FALSE,"손익";#N/A,#N/A,FALSE,"부서별매출";#N/A,#N/A,FALSE,"매출"}</definedName>
    <definedName name="_________at4" hidden="1">{#N/A,#N/A,FALSE,"인원";#N/A,#N/A,FALSE,"비용2";#N/A,#N/A,FALSE,"비용1";#N/A,#N/A,FALSE,"비용";#N/A,#N/A,FALSE,"보증2";#N/A,#N/A,FALSE,"보증1";#N/A,#N/A,FALSE,"보증";#N/A,#N/A,FALSE,"손익1";#N/A,#N/A,FALSE,"손익";#N/A,#N/A,FALSE,"부서별매출";#N/A,#N/A,FALSE,"매출"}</definedName>
    <definedName name="_________C1244ㅁ1430">#REF!</definedName>
    <definedName name="_________CYJ1" localSheetId="0">#REF!</definedName>
    <definedName name="_________CYJ1">#REF!</definedName>
    <definedName name="_________DAT1" localSheetId="0">#REF!</definedName>
    <definedName name="_________DAT1">#REF!</definedName>
    <definedName name="_________DAT10" localSheetId="0">#REF!</definedName>
    <definedName name="_________DAT10">#REF!</definedName>
    <definedName name="_________DAT11" localSheetId="0">#REF!</definedName>
    <definedName name="_________DAT11">#REF!</definedName>
    <definedName name="_________DAT12" localSheetId="0">#REF!</definedName>
    <definedName name="_________DAT12">#REF!</definedName>
    <definedName name="_________DAT13" localSheetId="0">#REF!</definedName>
    <definedName name="_________DAT13">#REF!</definedName>
    <definedName name="_________DAT14" localSheetId="0">#REF!</definedName>
    <definedName name="_________DAT14">#REF!</definedName>
    <definedName name="_________DAT15" localSheetId="0">#REF!</definedName>
    <definedName name="_________DAT15">#REF!</definedName>
    <definedName name="_________DAT16" localSheetId="0">#REF!</definedName>
    <definedName name="_________DAT16">#REF!</definedName>
    <definedName name="_________DAT17" localSheetId="0">#REF!</definedName>
    <definedName name="_________DAT17">#REF!</definedName>
    <definedName name="_________DAT18" localSheetId="0">#REF!</definedName>
    <definedName name="_________DAT18">#REF!</definedName>
    <definedName name="_________DAT2" localSheetId="0">#REF!</definedName>
    <definedName name="_________DAT2">#REF!</definedName>
    <definedName name="_________DAT3" localSheetId="0">#REF!</definedName>
    <definedName name="_________DAT3">#REF!</definedName>
    <definedName name="_________DAT4" localSheetId="0">#REF!</definedName>
    <definedName name="_________DAT4">#REF!</definedName>
    <definedName name="_________DAT5" localSheetId="0">#REF!</definedName>
    <definedName name="_________DAT5">#REF!</definedName>
    <definedName name="_________DAT6" localSheetId="0">#REF!</definedName>
    <definedName name="_________DAT6">#REF!</definedName>
    <definedName name="_________DAT7" localSheetId="0">#REF!</definedName>
    <definedName name="_________DAT7">#REF!</definedName>
    <definedName name="_________DAT8" localSheetId="0">#REF!</definedName>
    <definedName name="_________DAT8">#REF!</definedName>
    <definedName name="_________DAT9" localSheetId="0">#REF!</definedName>
    <definedName name="_________DAT9">#REF!</definedName>
    <definedName name="_________EXT1" localSheetId="1" hidden="1">{#N/A,#N/A,TRUE,"일정"}</definedName>
    <definedName name="_________EXT1" localSheetId="0" hidden="1">{#N/A,#N/A,TRUE,"일정"}</definedName>
    <definedName name="_________EXT1" hidden="1">{#N/A,#N/A,TRUE,"일정"}</definedName>
    <definedName name="_________INT2" localSheetId="1" hidden="1">{#N/A,#N/A,TRUE,"일정"}</definedName>
    <definedName name="_________INT2" localSheetId="0" hidden="1">{#N/A,#N/A,TRUE,"일정"}</definedName>
    <definedName name="_________INT2" hidden="1">{#N/A,#N/A,TRUE,"일정"}</definedName>
    <definedName name="_________NMB96">#REF!</definedName>
    <definedName name="_________p1" localSheetId="1" hidden="1">{#N/A,#N/A,FALSE,"현장 NCR 분석";#N/A,#N/A,FALSE,"현장품질감사";#N/A,#N/A,FALSE,"현장품질감사"}</definedName>
    <definedName name="_________p1" localSheetId="0" hidden="1">{#N/A,#N/A,FALSE,"현장 NCR 분석";#N/A,#N/A,FALSE,"현장품질감사";#N/A,#N/A,FALSE,"현장품질감사"}</definedName>
    <definedName name="_________p1" hidden="1">{#N/A,#N/A,FALSE,"현장 NCR 분석";#N/A,#N/A,FALSE,"현장품질감사";#N/A,#N/A,FALSE,"현장품질감사"}</definedName>
    <definedName name="_________pl3">#REF!</definedName>
    <definedName name="_________Qrt1" localSheetId="0">#REF!</definedName>
    <definedName name="_________Qrt1">#REF!</definedName>
    <definedName name="_________QTR1210" localSheetId="0">#REF!</definedName>
    <definedName name="_________QTR1210">#REF!</definedName>
    <definedName name="_________TAX1" localSheetId="0">#REF!</definedName>
    <definedName name="_________TAX1">#REF!</definedName>
    <definedName name="_________TAX2" localSheetId="0">#REF!</definedName>
    <definedName name="_________TAX2">#REF!</definedName>
    <definedName name="_________TT1" localSheetId="1" hidden="1">{#N/A,#N/A,FALSE,"현장 NCR 분석";#N/A,#N/A,FALSE,"현장품질감사";#N/A,#N/A,FALSE,"현장품질감사"}</definedName>
    <definedName name="_________TT1" localSheetId="0" hidden="1">{#N/A,#N/A,FALSE,"현장 NCR 분석";#N/A,#N/A,FALSE,"현장품질감사";#N/A,#N/A,FALSE,"현장품질감사"}</definedName>
    <definedName name="_________TT1" hidden="1">{#N/A,#N/A,FALSE,"현장 NCR 분석";#N/A,#N/A,FALSE,"현장품질감사";#N/A,#N/A,FALSE,"현장품질감사"}</definedName>
    <definedName name="_________TT3" localSheetId="1" hidden="1">{#N/A,#N/A,FALSE,"현장 NCR 분석";#N/A,#N/A,FALSE,"현장품질감사";#N/A,#N/A,FALSE,"현장품질감사"}</definedName>
    <definedName name="_________TT3" localSheetId="0" hidden="1">{#N/A,#N/A,FALSE,"현장 NCR 분석";#N/A,#N/A,FALSE,"현장품질감사";#N/A,#N/A,FALSE,"현장품질감사"}</definedName>
    <definedName name="_________TT3" hidden="1">{#N/A,#N/A,FALSE,"현장 NCR 분석";#N/A,#N/A,FALSE,"현장품질감사";#N/A,#N/A,FALSE,"현장품질감사"}</definedName>
    <definedName name="_________TTT1">#REF!</definedName>
    <definedName name="_________ZZ99" localSheetId="0">#REF!</definedName>
    <definedName name="_________ZZ99">#REF!</definedName>
    <definedName name="________A65800" localSheetId="0">#REF!</definedName>
    <definedName name="________A65800">#REF!</definedName>
    <definedName name="________A65900" localSheetId="0">#REF!</definedName>
    <definedName name="________A65900">#REF!</definedName>
    <definedName name="________A66000" localSheetId="0">#REF!</definedName>
    <definedName name="________A66000">#REF!</definedName>
    <definedName name="________A67000" localSheetId="0">#REF!</definedName>
    <definedName name="________A67000">#REF!</definedName>
    <definedName name="________A68000" localSheetId="0">#REF!</definedName>
    <definedName name="________A68000">#REF!</definedName>
    <definedName name="________A70000" localSheetId="0">#REF!</definedName>
    <definedName name="________A70000">#REF!</definedName>
    <definedName name="________A700000" localSheetId="0">#REF!</definedName>
    <definedName name="________A700000">#REF!</definedName>
    <definedName name="________A80000" localSheetId="0">#REF!</definedName>
    <definedName name="________A80000">#REF!</definedName>
    <definedName name="________A90000" localSheetId="0">#REF!</definedName>
    <definedName name="________A90000">#REF!</definedName>
    <definedName name="________AT1" localSheetId="1" hidden="1">{#N/A,#N/A,FALSE,"인원";#N/A,#N/A,FALSE,"비용2";#N/A,#N/A,FALSE,"비용1";#N/A,#N/A,FALSE,"비용";#N/A,#N/A,FALSE,"보증2";#N/A,#N/A,FALSE,"보증1";#N/A,#N/A,FALSE,"보증";#N/A,#N/A,FALSE,"손익1";#N/A,#N/A,FALSE,"손익";#N/A,#N/A,FALSE,"부서별매출";#N/A,#N/A,FALSE,"매출"}</definedName>
    <definedName name="________AT1" localSheetId="0" hidden="1">{#N/A,#N/A,FALSE,"인원";#N/A,#N/A,FALSE,"비용2";#N/A,#N/A,FALSE,"비용1";#N/A,#N/A,FALSE,"비용";#N/A,#N/A,FALSE,"보증2";#N/A,#N/A,FALSE,"보증1";#N/A,#N/A,FALSE,"보증";#N/A,#N/A,FALSE,"손익1";#N/A,#N/A,FALSE,"손익";#N/A,#N/A,FALSE,"부서별매출";#N/A,#N/A,FALSE,"매출"}</definedName>
    <definedName name="________AT1" hidden="1">{#N/A,#N/A,FALSE,"인원";#N/A,#N/A,FALSE,"비용2";#N/A,#N/A,FALSE,"비용1";#N/A,#N/A,FALSE,"비용";#N/A,#N/A,FALSE,"보증2";#N/A,#N/A,FALSE,"보증1";#N/A,#N/A,FALSE,"보증";#N/A,#N/A,FALSE,"손익1";#N/A,#N/A,FALSE,"손익";#N/A,#N/A,FALSE,"부서별매출";#N/A,#N/A,FALSE,"매출"}</definedName>
    <definedName name="_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3" localSheetId="1" hidden="1">{#N/A,#N/A,FALSE,"인원";#N/A,#N/A,FALSE,"비용2";#N/A,#N/A,FALSE,"비용1";#N/A,#N/A,FALSE,"비용";#N/A,#N/A,FALSE,"보증2";#N/A,#N/A,FALSE,"보증1";#N/A,#N/A,FALSE,"보증";#N/A,#N/A,FALSE,"손익1";#N/A,#N/A,FALSE,"손익";#N/A,#N/A,FALSE,"부서별매출";#N/A,#N/A,FALSE,"매출"}</definedName>
    <definedName name="________AT3" localSheetId="0" hidden="1">{#N/A,#N/A,FALSE,"인원";#N/A,#N/A,FALSE,"비용2";#N/A,#N/A,FALSE,"비용1";#N/A,#N/A,FALSE,"비용";#N/A,#N/A,FALSE,"보증2";#N/A,#N/A,FALSE,"보증1";#N/A,#N/A,FALSE,"보증";#N/A,#N/A,FALSE,"손익1";#N/A,#N/A,FALSE,"손익";#N/A,#N/A,FALSE,"부서별매출";#N/A,#N/A,FALSE,"매출"}</definedName>
    <definedName name="________AT3" hidden="1">{#N/A,#N/A,FALSE,"인원";#N/A,#N/A,FALSE,"비용2";#N/A,#N/A,FALSE,"비용1";#N/A,#N/A,FALSE,"비용";#N/A,#N/A,FALSE,"보증2";#N/A,#N/A,FALSE,"보증1";#N/A,#N/A,FALSE,"보증";#N/A,#N/A,FALSE,"손익1";#N/A,#N/A,FALSE,"손익";#N/A,#N/A,FALSE,"부서별매출";#N/A,#N/A,FALSE,"매출"}</definedName>
    <definedName name="________at4" localSheetId="1" hidden="1">{#N/A,#N/A,FALSE,"인원";#N/A,#N/A,FALSE,"비용2";#N/A,#N/A,FALSE,"비용1";#N/A,#N/A,FALSE,"비용";#N/A,#N/A,FALSE,"보증2";#N/A,#N/A,FALSE,"보증1";#N/A,#N/A,FALSE,"보증";#N/A,#N/A,FALSE,"손익1";#N/A,#N/A,FALSE,"손익";#N/A,#N/A,FALSE,"부서별매출";#N/A,#N/A,FALSE,"매출"}</definedName>
    <definedName name="________at4" localSheetId="0" hidden="1">{#N/A,#N/A,FALSE,"인원";#N/A,#N/A,FALSE,"비용2";#N/A,#N/A,FALSE,"비용1";#N/A,#N/A,FALSE,"비용";#N/A,#N/A,FALSE,"보증2";#N/A,#N/A,FALSE,"보증1";#N/A,#N/A,FALSE,"보증";#N/A,#N/A,FALSE,"손익1";#N/A,#N/A,FALSE,"손익";#N/A,#N/A,FALSE,"부서별매출";#N/A,#N/A,FALSE,"매출"}</definedName>
    <definedName name="________at4" hidden="1">{#N/A,#N/A,FALSE,"인원";#N/A,#N/A,FALSE,"비용2";#N/A,#N/A,FALSE,"비용1";#N/A,#N/A,FALSE,"비용";#N/A,#N/A,FALSE,"보증2";#N/A,#N/A,FALSE,"보증1";#N/A,#N/A,FALSE,"보증";#N/A,#N/A,FALSE,"손익1";#N/A,#N/A,FALSE,"손익";#N/A,#N/A,FALSE,"부서별매출";#N/A,#N/A,FALSE,"매출"}</definedName>
    <definedName name="________C1244ㅁ1430">#REF!</definedName>
    <definedName name="________CYJ1" localSheetId="0">#REF!</definedName>
    <definedName name="________CYJ1">#REF!</definedName>
    <definedName name="________DAT1" localSheetId="0">#REF!</definedName>
    <definedName name="________DAT1">#REF!</definedName>
    <definedName name="________DAT10" localSheetId="0">#REF!</definedName>
    <definedName name="________DAT10">#REF!</definedName>
    <definedName name="________DAT11" localSheetId="0">#REF!</definedName>
    <definedName name="________DAT11">#REF!</definedName>
    <definedName name="________DAT12" localSheetId="0">#REF!</definedName>
    <definedName name="________DAT12">#REF!</definedName>
    <definedName name="________DAT13" localSheetId="0">#REF!</definedName>
    <definedName name="________DAT13">#REF!</definedName>
    <definedName name="________DAT14" localSheetId="0">#REF!</definedName>
    <definedName name="________DAT14">#REF!</definedName>
    <definedName name="________DAT15" localSheetId="0">#REF!</definedName>
    <definedName name="________DAT15">#REF!</definedName>
    <definedName name="________DAT16" localSheetId="0">#REF!</definedName>
    <definedName name="________DAT16">#REF!</definedName>
    <definedName name="________DAT17" localSheetId="0">#REF!</definedName>
    <definedName name="________DAT17">#REF!</definedName>
    <definedName name="________DAT18" localSheetId="0">#REF!</definedName>
    <definedName name="________DAT18">#REF!</definedName>
    <definedName name="________DAT2" localSheetId="0">#REF!</definedName>
    <definedName name="________DAT2">#REF!</definedName>
    <definedName name="________DAT3" localSheetId="0">#REF!</definedName>
    <definedName name="________DAT3">#REF!</definedName>
    <definedName name="________DAT4" localSheetId="0">#REF!</definedName>
    <definedName name="________DAT4">#REF!</definedName>
    <definedName name="________DAT5" localSheetId="0">#REF!</definedName>
    <definedName name="________DAT5">#REF!</definedName>
    <definedName name="________DAT6" localSheetId="0">#REF!</definedName>
    <definedName name="________DAT6">#REF!</definedName>
    <definedName name="________DAT7" localSheetId="0">#REF!</definedName>
    <definedName name="________DAT7">#REF!</definedName>
    <definedName name="________DAT8" localSheetId="0">#REF!</definedName>
    <definedName name="________DAT8">#REF!</definedName>
    <definedName name="________DAT9" localSheetId="0">#REF!</definedName>
    <definedName name="________DAT9">#REF!</definedName>
    <definedName name="________INT2" localSheetId="1" hidden="1">{#N/A,#N/A,TRUE,"일정"}</definedName>
    <definedName name="________INT2" localSheetId="0" hidden="1">{#N/A,#N/A,TRUE,"일정"}</definedName>
    <definedName name="________INT2" hidden="1">{#N/A,#N/A,TRUE,"일정"}</definedName>
    <definedName name="________NMB96">#REF!</definedName>
    <definedName name="________p1" localSheetId="1" hidden="1">{#N/A,#N/A,FALSE,"현장 NCR 분석";#N/A,#N/A,FALSE,"현장품질감사";#N/A,#N/A,FALSE,"현장품질감사"}</definedName>
    <definedName name="________p1" localSheetId="0" hidden="1">{#N/A,#N/A,FALSE,"현장 NCR 분석";#N/A,#N/A,FALSE,"현장품질감사";#N/A,#N/A,FALSE,"현장품질감사"}</definedName>
    <definedName name="________p1" hidden="1">{#N/A,#N/A,FALSE,"현장 NCR 분석";#N/A,#N/A,FALSE,"현장품질감사";#N/A,#N/A,FALSE,"현장품질감사"}</definedName>
    <definedName name="________pl3">#REF!</definedName>
    <definedName name="________Qrt1" localSheetId="0">#REF!</definedName>
    <definedName name="________Qrt1">#REF!</definedName>
    <definedName name="________QTR1210" localSheetId="0">#REF!</definedName>
    <definedName name="________QTR1210">#REF!</definedName>
    <definedName name="________TT1" localSheetId="1" hidden="1">{#N/A,#N/A,FALSE,"현장 NCR 분석";#N/A,#N/A,FALSE,"현장품질감사";#N/A,#N/A,FALSE,"현장품질감사"}</definedName>
    <definedName name="________TT1" localSheetId="0" hidden="1">{#N/A,#N/A,FALSE,"현장 NCR 분석";#N/A,#N/A,FALSE,"현장품질감사";#N/A,#N/A,FALSE,"현장품질감사"}</definedName>
    <definedName name="________TT1" hidden="1">{#N/A,#N/A,FALSE,"현장 NCR 분석";#N/A,#N/A,FALSE,"현장품질감사";#N/A,#N/A,FALSE,"현장품질감사"}</definedName>
    <definedName name="________TT3" localSheetId="1" hidden="1">{#N/A,#N/A,FALSE,"현장 NCR 분석";#N/A,#N/A,FALSE,"현장품질감사";#N/A,#N/A,FALSE,"현장품질감사"}</definedName>
    <definedName name="________TT3" localSheetId="0" hidden="1">{#N/A,#N/A,FALSE,"현장 NCR 분석";#N/A,#N/A,FALSE,"현장품질감사";#N/A,#N/A,FALSE,"현장품질감사"}</definedName>
    <definedName name="________TT3" hidden="1">{#N/A,#N/A,FALSE,"현장 NCR 분석";#N/A,#N/A,FALSE,"현장품질감사";#N/A,#N/A,FALSE,"현장품질감사"}</definedName>
    <definedName name="________TTT1">#REF!</definedName>
    <definedName name="________ZA12" localSheetId="0">#REF!</definedName>
    <definedName name="________ZA12">#REF!</definedName>
    <definedName name="________ZZ99" localSheetId="0">#REF!</definedName>
    <definedName name="________ZZ99">#REF!</definedName>
    <definedName name="_______A65800" localSheetId="0">#REF!</definedName>
    <definedName name="_______A65800">#REF!</definedName>
    <definedName name="_______A65900" localSheetId="0">#REF!</definedName>
    <definedName name="_______A65900">#REF!</definedName>
    <definedName name="_______A66000" localSheetId="0">#REF!</definedName>
    <definedName name="_______A66000">#REF!</definedName>
    <definedName name="_______A67000" localSheetId="0">#REF!</definedName>
    <definedName name="_______A67000">#REF!</definedName>
    <definedName name="_______A68000" localSheetId="0">#REF!</definedName>
    <definedName name="_______A68000">#REF!</definedName>
    <definedName name="_______A70000" localSheetId="0">#REF!</definedName>
    <definedName name="_______A70000">#REF!</definedName>
    <definedName name="_______A700000" localSheetId="0">#REF!</definedName>
    <definedName name="_______A700000">#REF!</definedName>
    <definedName name="_______A80000" localSheetId="0">#REF!</definedName>
    <definedName name="_______A80000">#REF!</definedName>
    <definedName name="_______A90000" localSheetId="0">#REF!</definedName>
    <definedName name="_______A90000">#REF!</definedName>
    <definedName name="_______AT1" localSheetId="1" hidden="1">{#N/A,#N/A,FALSE,"인원";#N/A,#N/A,FALSE,"비용2";#N/A,#N/A,FALSE,"비용1";#N/A,#N/A,FALSE,"비용";#N/A,#N/A,FALSE,"보증2";#N/A,#N/A,FALSE,"보증1";#N/A,#N/A,FALSE,"보증";#N/A,#N/A,FALSE,"손익1";#N/A,#N/A,FALSE,"손익";#N/A,#N/A,FALSE,"부서별매출";#N/A,#N/A,FALSE,"매출"}</definedName>
    <definedName name="_______AT1" localSheetId="0" hidden="1">{#N/A,#N/A,FALSE,"인원";#N/A,#N/A,FALSE,"비용2";#N/A,#N/A,FALSE,"비용1";#N/A,#N/A,FALSE,"비용";#N/A,#N/A,FALSE,"보증2";#N/A,#N/A,FALSE,"보증1";#N/A,#N/A,FALSE,"보증";#N/A,#N/A,FALSE,"손익1";#N/A,#N/A,FALSE,"손익";#N/A,#N/A,FALSE,"부서별매출";#N/A,#N/A,FALSE,"매출"}</definedName>
    <definedName name="_______AT1" hidden="1">{#N/A,#N/A,FALSE,"인원";#N/A,#N/A,FALSE,"비용2";#N/A,#N/A,FALSE,"비용1";#N/A,#N/A,FALSE,"비용";#N/A,#N/A,FALSE,"보증2";#N/A,#N/A,FALSE,"보증1";#N/A,#N/A,FALSE,"보증";#N/A,#N/A,FALSE,"손익1";#N/A,#N/A,FALSE,"손익";#N/A,#N/A,FALSE,"부서별매출";#N/A,#N/A,FALSE,"매출"}</definedName>
    <definedName name="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localSheetId="1" hidden="1">{#N/A,#N/A,FALSE,"인원";#N/A,#N/A,FALSE,"비용2";#N/A,#N/A,FALSE,"비용1";#N/A,#N/A,FALSE,"비용";#N/A,#N/A,FALSE,"보증2";#N/A,#N/A,FALSE,"보증1";#N/A,#N/A,FALSE,"보증";#N/A,#N/A,FALSE,"손익1";#N/A,#N/A,FALSE,"손익";#N/A,#N/A,FALSE,"부서별매출";#N/A,#N/A,FALSE,"매출"}</definedName>
    <definedName name="_______AT3" localSheetId="0" hidden="1">{#N/A,#N/A,FALSE,"인원";#N/A,#N/A,FALSE,"비용2";#N/A,#N/A,FALSE,"비용1";#N/A,#N/A,FALSE,"비용";#N/A,#N/A,FALSE,"보증2";#N/A,#N/A,FALSE,"보증1";#N/A,#N/A,FALSE,"보증";#N/A,#N/A,FALSE,"손익1";#N/A,#N/A,FALSE,"손익";#N/A,#N/A,FALSE,"부서별매출";#N/A,#N/A,FALSE,"매출"}</definedName>
    <definedName name="_______AT3" hidden="1">{#N/A,#N/A,FALSE,"인원";#N/A,#N/A,FALSE,"비용2";#N/A,#N/A,FALSE,"비용1";#N/A,#N/A,FALSE,"비용";#N/A,#N/A,FALSE,"보증2";#N/A,#N/A,FALSE,"보증1";#N/A,#N/A,FALSE,"보증";#N/A,#N/A,FALSE,"손익1";#N/A,#N/A,FALSE,"손익";#N/A,#N/A,FALSE,"부서별매출";#N/A,#N/A,FALSE,"매출"}</definedName>
    <definedName name="_______at4" localSheetId="1" hidden="1">{#N/A,#N/A,FALSE,"인원";#N/A,#N/A,FALSE,"비용2";#N/A,#N/A,FALSE,"비용1";#N/A,#N/A,FALSE,"비용";#N/A,#N/A,FALSE,"보증2";#N/A,#N/A,FALSE,"보증1";#N/A,#N/A,FALSE,"보증";#N/A,#N/A,FALSE,"손익1";#N/A,#N/A,FALSE,"손익";#N/A,#N/A,FALSE,"부서별매출";#N/A,#N/A,FALSE,"매출"}</definedName>
    <definedName name="_______at4" localSheetId="0" hidden="1">{#N/A,#N/A,FALSE,"인원";#N/A,#N/A,FALSE,"비용2";#N/A,#N/A,FALSE,"비용1";#N/A,#N/A,FALSE,"비용";#N/A,#N/A,FALSE,"보증2";#N/A,#N/A,FALSE,"보증1";#N/A,#N/A,FALSE,"보증";#N/A,#N/A,FALSE,"손익1";#N/A,#N/A,FALSE,"손익";#N/A,#N/A,FALSE,"부서별매출";#N/A,#N/A,FALSE,"매출"}</definedName>
    <definedName name="_______at4" hidden="1">{#N/A,#N/A,FALSE,"인원";#N/A,#N/A,FALSE,"비용2";#N/A,#N/A,FALSE,"비용1";#N/A,#N/A,FALSE,"비용";#N/A,#N/A,FALSE,"보증2";#N/A,#N/A,FALSE,"보증1";#N/A,#N/A,FALSE,"보증";#N/A,#N/A,FALSE,"손익1";#N/A,#N/A,FALSE,"손익";#N/A,#N/A,FALSE,"부서별매출";#N/A,#N/A,FALSE,"매출"}</definedName>
    <definedName name="_______C1244ㅁ1430">#REF!</definedName>
    <definedName name="_______DAT1" localSheetId="0">#REF!</definedName>
    <definedName name="_______DAT1">#REF!</definedName>
    <definedName name="_______DAT10" localSheetId="0">#REF!</definedName>
    <definedName name="_______DAT10">#REF!</definedName>
    <definedName name="_______DAT11" localSheetId="0">#REF!</definedName>
    <definedName name="_______DAT11">#REF!</definedName>
    <definedName name="_______DAT12" localSheetId="0">#REF!</definedName>
    <definedName name="_______DAT12">#REF!</definedName>
    <definedName name="_______DAT13" localSheetId="0">#REF!</definedName>
    <definedName name="_______DAT13">#REF!</definedName>
    <definedName name="_______DAT14" localSheetId="0">#REF!</definedName>
    <definedName name="_______DAT14">#REF!</definedName>
    <definedName name="_______DAT15" localSheetId="0">#REF!</definedName>
    <definedName name="_______DAT15">#REF!</definedName>
    <definedName name="_______DAT16" localSheetId="0">#REF!</definedName>
    <definedName name="_______DAT16">#REF!</definedName>
    <definedName name="_______DAT17" localSheetId="0">#REF!</definedName>
    <definedName name="_______DAT17">#REF!</definedName>
    <definedName name="_______DAT18" localSheetId="0">#REF!</definedName>
    <definedName name="_______DAT18">#REF!</definedName>
    <definedName name="_______DAT2" localSheetId="0">#REF!</definedName>
    <definedName name="_______DAT2">#REF!</definedName>
    <definedName name="_______DAT3" localSheetId="0">#REF!</definedName>
    <definedName name="_______DAT3">#REF!</definedName>
    <definedName name="_______DAT4" localSheetId="0">#REF!</definedName>
    <definedName name="_______DAT4">#REF!</definedName>
    <definedName name="_______DAT5" localSheetId="0">#REF!</definedName>
    <definedName name="_______DAT5">#REF!</definedName>
    <definedName name="_______DAT6" localSheetId="0">#REF!</definedName>
    <definedName name="_______DAT6">#REF!</definedName>
    <definedName name="_______DAT7" localSheetId="0">#REF!</definedName>
    <definedName name="_______DAT7">#REF!</definedName>
    <definedName name="_______DAT8" localSheetId="0">#REF!</definedName>
    <definedName name="_______DAT8">#REF!</definedName>
    <definedName name="_______DAT9" localSheetId="0">#REF!</definedName>
    <definedName name="_______DAT9">#REF!</definedName>
    <definedName name="_______EXT1" localSheetId="1" hidden="1">{#N/A,#N/A,TRUE,"일정"}</definedName>
    <definedName name="_______EXT1" localSheetId="0" hidden="1">{#N/A,#N/A,TRUE,"일정"}</definedName>
    <definedName name="_______EXT1" hidden="1">{#N/A,#N/A,TRUE,"일정"}</definedName>
    <definedName name="_______INT2" localSheetId="1" hidden="1">{#N/A,#N/A,TRUE,"일정"}</definedName>
    <definedName name="_______INT2" localSheetId="0" hidden="1">{#N/A,#N/A,TRUE,"일정"}</definedName>
    <definedName name="_______INT2" hidden="1">{#N/A,#N/A,TRUE,"일정"}</definedName>
    <definedName name="_______NMB96">#REF!</definedName>
    <definedName name="_______p1" localSheetId="1" hidden="1">{#N/A,#N/A,FALSE,"현장 NCR 분석";#N/A,#N/A,FALSE,"현장품질감사";#N/A,#N/A,FALSE,"현장품질감사"}</definedName>
    <definedName name="_______p1" localSheetId="0" hidden="1">{#N/A,#N/A,FALSE,"현장 NCR 분석";#N/A,#N/A,FALSE,"현장품질감사";#N/A,#N/A,FALSE,"현장품질감사"}</definedName>
    <definedName name="_______p1" hidden="1">{#N/A,#N/A,FALSE,"현장 NCR 분석";#N/A,#N/A,FALSE,"현장품질감사";#N/A,#N/A,FALSE,"현장품질감사"}</definedName>
    <definedName name="_______TAX1">#REF!</definedName>
    <definedName name="_______TAX2" localSheetId="0">#REF!</definedName>
    <definedName name="_______TAX2">#REF!</definedName>
    <definedName name="_______TT1" localSheetId="1" hidden="1">{#N/A,#N/A,FALSE,"현장 NCR 분석";#N/A,#N/A,FALSE,"현장품질감사";#N/A,#N/A,FALSE,"현장품질감사"}</definedName>
    <definedName name="_______TT1" localSheetId="0" hidden="1">{#N/A,#N/A,FALSE,"현장 NCR 분석";#N/A,#N/A,FALSE,"현장품질감사";#N/A,#N/A,FALSE,"현장품질감사"}</definedName>
    <definedName name="_______TT1" hidden="1">{#N/A,#N/A,FALSE,"현장 NCR 분석";#N/A,#N/A,FALSE,"현장품질감사";#N/A,#N/A,FALSE,"현장품질감사"}</definedName>
    <definedName name="_______TT3" localSheetId="1" hidden="1">{#N/A,#N/A,FALSE,"현장 NCR 분석";#N/A,#N/A,FALSE,"현장품질감사";#N/A,#N/A,FALSE,"현장품질감사"}</definedName>
    <definedName name="_______TT3" localSheetId="0" hidden="1">{#N/A,#N/A,FALSE,"현장 NCR 분석";#N/A,#N/A,FALSE,"현장품질감사";#N/A,#N/A,FALSE,"현장품질감사"}</definedName>
    <definedName name="_______TT3" hidden="1">{#N/A,#N/A,FALSE,"현장 NCR 분석";#N/A,#N/A,FALSE,"현장품질감사";#N/A,#N/A,FALSE,"현장품질감사"}</definedName>
    <definedName name="_______TTT1">#REF!</definedName>
    <definedName name="_______ZA12" localSheetId="0">#REF!</definedName>
    <definedName name="_______ZA12">#REF!</definedName>
    <definedName name="_______ZZ99" localSheetId="0">#REF!</definedName>
    <definedName name="_______ZZ99">#REF!</definedName>
    <definedName name="______A65800" localSheetId="0">#REF!</definedName>
    <definedName name="______A65800">#REF!</definedName>
    <definedName name="______A65900" localSheetId="0">#REF!</definedName>
    <definedName name="______A65900">#REF!</definedName>
    <definedName name="______A66000" localSheetId="0">#REF!</definedName>
    <definedName name="______A66000">#REF!</definedName>
    <definedName name="______A67000" localSheetId="0">#REF!</definedName>
    <definedName name="______A67000">#REF!</definedName>
    <definedName name="______A68000" localSheetId="0">#REF!</definedName>
    <definedName name="______A68000">#REF!</definedName>
    <definedName name="______A70000" localSheetId="0">#REF!</definedName>
    <definedName name="______A70000">#REF!</definedName>
    <definedName name="______A700000" localSheetId="0">#REF!</definedName>
    <definedName name="______A700000">#REF!</definedName>
    <definedName name="______A80000" localSheetId="0">#REF!</definedName>
    <definedName name="______A80000">#REF!</definedName>
    <definedName name="______A90000" localSheetId="0">#REF!</definedName>
    <definedName name="______A90000">#REF!</definedName>
    <definedName name="______AT1" localSheetId="1" hidden="1">{#N/A,#N/A,FALSE,"인원";#N/A,#N/A,FALSE,"비용2";#N/A,#N/A,FALSE,"비용1";#N/A,#N/A,FALSE,"비용";#N/A,#N/A,FALSE,"보증2";#N/A,#N/A,FALSE,"보증1";#N/A,#N/A,FALSE,"보증";#N/A,#N/A,FALSE,"손익1";#N/A,#N/A,FALSE,"손익";#N/A,#N/A,FALSE,"부서별매출";#N/A,#N/A,FALSE,"매출"}</definedName>
    <definedName name="______AT1" localSheetId="0" hidden="1">{#N/A,#N/A,FALSE,"인원";#N/A,#N/A,FALSE,"비용2";#N/A,#N/A,FALSE,"비용1";#N/A,#N/A,FALSE,"비용";#N/A,#N/A,FALSE,"보증2";#N/A,#N/A,FALSE,"보증1";#N/A,#N/A,FALSE,"보증";#N/A,#N/A,FALSE,"손익1";#N/A,#N/A,FALSE,"손익";#N/A,#N/A,FALSE,"부서별매출";#N/A,#N/A,FALSE,"매출"}</definedName>
    <definedName name="______AT1" hidden="1">{#N/A,#N/A,FALSE,"인원";#N/A,#N/A,FALSE,"비용2";#N/A,#N/A,FALSE,"비용1";#N/A,#N/A,FALSE,"비용";#N/A,#N/A,FALSE,"보증2";#N/A,#N/A,FALSE,"보증1";#N/A,#N/A,FALSE,"보증";#N/A,#N/A,FALSE,"손익1";#N/A,#N/A,FALSE,"손익";#N/A,#N/A,FALSE,"부서별매출";#N/A,#N/A,FALSE,"매출"}</definedName>
    <definedName name="______AT100" localSheetId="1" hidden="1">{#N/A,#N/A,FALSE,"인원";#N/A,#N/A,FALSE,"비용2";#N/A,#N/A,FALSE,"비용1";#N/A,#N/A,FALSE,"비용";#N/A,#N/A,FALSE,"보증2";#N/A,#N/A,FALSE,"보증1";#N/A,#N/A,FALSE,"보증";#N/A,#N/A,FALSE,"손익1";#N/A,#N/A,FALSE,"손익";#N/A,#N/A,FALSE,"부서별매출";#N/A,#N/A,FALSE,"매출"}</definedName>
    <definedName name="______AT100" localSheetId="0" hidden="1">{#N/A,#N/A,FALSE,"인원";#N/A,#N/A,FALSE,"비용2";#N/A,#N/A,FALSE,"비용1";#N/A,#N/A,FALSE,"비용";#N/A,#N/A,FALSE,"보증2";#N/A,#N/A,FALSE,"보증1";#N/A,#N/A,FALSE,"보증";#N/A,#N/A,FALSE,"손익1";#N/A,#N/A,FALSE,"손익";#N/A,#N/A,FALSE,"부서별매출";#N/A,#N/A,FALSE,"매출"}</definedName>
    <definedName name="______AT100" hidden="1">{#N/A,#N/A,FALSE,"인원";#N/A,#N/A,FALSE,"비용2";#N/A,#N/A,FALSE,"비용1";#N/A,#N/A,FALSE,"비용";#N/A,#N/A,FALSE,"보증2";#N/A,#N/A,FALSE,"보증1";#N/A,#N/A,FALSE,"보증";#N/A,#N/A,FALSE,"손익1";#N/A,#N/A,FALSE,"손익";#N/A,#N/A,FALSE,"부서별매출";#N/A,#N/A,FALSE,"매출"}</definedName>
    <definedName name="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localSheetId="1" hidden="1">{#N/A,#N/A,FALSE,"인원";#N/A,#N/A,FALSE,"비용2";#N/A,#N/A,FALSE,"비용1";#N/A,#N/A,FALSE,"비용";#N/A,#N/A,FALSE,"보증2";#N/A,#N/A,FALSE,"보증1";#N/A,#N/A,FALSE,"보증";#N/A,#N/A,FALSE,"손익1";#N/A,#N/A,FALSE,"손익";#N/A,#N/A,FALSE,"부서별매출";#N/A,#N/A,FALSE,"매출"}</definedName>
    <definedName name="______AT3" localSheetId="0" hidden="1">{#N/A,#N/A,FALSE,"인원";#N/A,#N/A,FALSE,"비용2";#N/A,#N/A,FALSE,"비용1";#N/A,#N/A,FALSE,"비용";#N/A,#N/A,FALSE,"보증2";#N/A,#N/A,FALSE,"보증1";#N/A,#N/A,FALSE,"보증";#N/A,#N/A,FALSE,"손익1";#N/A,#N/A,FALSE,"손익";#N/A,#N/A,FALSE,"부서별매출";#N/A,#N/A,FALSE,"매출"}</definedName>
    <definedName name="______AT3" hidden="1">{#N/A,#N/A,FALSE,"인원";#N/A,#N/A,FALSE,"비용2";#N/A,#N/A,FALSE,"비용1";#N/A,#N/A,FALSE,"비용";#N/A,#N/A,FALSE,"보증2";#N/A,#N/A,FALSE,"보증1";#N/A,#N/A,FALSE,"보증";#N/A,#N/A,FALSE,"손익1";#N/A,#N/A,FALSE,"손익";#N/A,#N/A,FALSE,"부서별매출";#N/A,#N/A,FALSE,"매출"}</definedName>
    <definedName name="______at4" localSheetId="1" hidden="1">{#N/A,#N/A,FALSE,"인원";#N/A,#N/A,FALSE,"비용2";#N/A,#N/A,FALSE,"비용1";#N/A,#N/A,FALSE,"비용";#N/A,#N/A,FALSE,"보증2";#N/A,#N/A,FALSE,"보증1";#N/A,#N/A,FALSE,"보증";#N/A,#N/A,FALSE,"손익1";#N/A,#N/A,FALSE,"손익";#N/A,#N/A,FALSE,"부서별매출";#N/A,#N/A,FALSE,"매출"}</definedName>
    <definedName name="______at4" localSheetId="0" hidden="1">{#N/A,#N/A,FALSE,"인원";#N/A,#N/A,FALSE,"비용2";#N/A,#N/A,FALSE,"비용1";#N/A,#N/A,FALSE,"비용";#N/A,#N/A,FALSE,"보증2";#N/A,#N/A,FALSE,"보증1";#N/A,#N/A,FALSE,"보증";#N/A,#N/A,FALSE,"손익1";#N/A,#N/A,FALSE,"손익";#N/A,#N/A,FALSE,"부서별매출";#N/A,#N/A,FALSE,"매출"}</definedName>
    <definedName name="______at4" hidden="1">{#N/A,#N/A,FALSE,"인원";#N/A,#N/A,FALSE,"비용2";#N/A,#N/A,FALSE,"비용1";#N/A,#N/A,FALSE,"비용";#N/A,#N/A,FALSE,"보증2";#N/A,#N/A,FALSE,"보증1";#N/A,#N/A,FALSE,"보증";#N/A,#N/A,FALSE,"손익1";#N/A,#N/A,FALSE,"손익";#N/A,#N/A,FALSE,"부서별매출";#N/A,#N/A,FALSE,"매출"}</definedName>
    <definedName name="______CYJ1">#REF!</definedName>
    <definedName name="______DAT1" localSheetId="0">#REF!</definedName>
    <definedName name="______DAT1">#REF!</definedName>
    <definedName name="______DAT10" localSheetId="0">#REF!</definedName>
    <definedName name="______DAT10">#REF!</definedName>
    <definedName name="______DAT11" localSheetId="0">#REF!</definedName>
    <definedName name="______DAT11">#REF!</definedName>
    <definedName name="______DAT12" localSheetId="0">#REF!</definedName>
    <definedName name="______DAT12">#REF!</definedName>
    <definedName name="______DAT13" localSheetId="0">#REF!</definedName>
    <definedName name="______DAT13">#REF!</definedName>
    <definedName name="______DAT14" localSheetId="0">#REF!</definedName>
    <definedName name="______DAT14">#REF!</definedName>
    <definedName name="______DAT15" localSheetId="0">#REF!</definedName>
    <definedName name="______DAT15">#REF!</definedName>
    <definedName name="______DAT16" localSheetId="0">#REF!</definedName>
    <definedName name="______DAT16">#REF!</definedName>
    <definedName name="______DAT17" localSheetId="0">#REF!</definedName>
    <definedName name="______DAT17">#REF!</definedName>
    <definedName name="______DAT18" localSheetId="0">#REF!</definedName>
    <definedName name="______DAT18">#REF!</definedName>
    <definedName name="______DAT2" localSheetId="0">#REF!</definedName>
    <definedName name="______DAT2">#REF!</definedName>
    <definedName name="______DAT3" localSheetId="0">#REF!</definedName>
    <definedName name="______DAT3">#REF!</definedName>
    <definedName name="______DAT4" localSheetId="0">#REF!</definedName>
    <definedName name="______DAT4">#REF!</definedName>
    <definedName name="______DAT5" localSheetId="0">#REF!</definedName>
    <definedName name="______DAT5">#REF!</definedName>
    <definedName name="______DAT6" localSheetId="0">#REF!</definedName>
    <definedName name="______DAT6">#REF!</definedName>
    <definedName name="______DAT7" localSheetId="0">#REF!</definedName>
    <definedName name="______DAT7">#REF!</definedName>
    <definedName name="______DAT8" localSheetId="0">#REF!</definedName>
    <definedName name="______DAT8">#REF!</definedName>
    <definedName name="______DAT9" localSheetId="0">#REF!</definedName>
    <definedName name="______DAT9">#REF!</definedName>
    <definedName name="______EXT1" localSheetId="1" hidden="1">{#N/A,#N/A,TRUE,"일정"}</definedName>
    <definedName name="______EXT1" localSheetId="0" hidden="1">{#N/A,#N/A,TRUE,"일정"}</definedName>
    <definedName name="______EXT1" hidden="1">{#N/A,#N/A,TRUE,"일정"}</definedName>
    <definedName name="______g66" localSheetId="1" hidden="1">{#N/A,#N/A,FALSE,"신규dep";#N/A,#N/A,FALSE,"신규dep-금형상각후";#N/A,#N/A,FALSE,"신규dep-연구비상각후";#N/A,#N/A,FALSE,"신규dep-기계,공구상각후"}</definedName>
    <definedName name="______g66" localSheetId="0" hidden="1">{#N/A,#N/A,FALSE,"신규dep";#N/A,#N/A,FALSE,"신규dep-금형상각후";#N/A,#N/A,FALSE,"신규dep-연구비상각후";#N/A,#N/A,FALSE,"신규dep-기계,공구상각후"}</definedName>
    <definedName name="______g66" hidden="1">{#N/A,#N/A,FALSE,"신규dep";#N/A,#N/A,FALSE,"신규dep-금형상각후";#N/A,#N/A,FALSE,"신규dep-연구비상각후";#N/A,#N/A,FALSE,"신규dep-기계,공구상각후"}</definedName>
    <definedName name="______INT2" localSheetId="1" hidden="1">{#N/A,#N/A,TRUE,"일정"}</definedName>
    <definedName name="______INT2" localSheetId="0" hidden="1">{#N/A,#N/A,TRUE,"일정"}</definedName>
    <definedName name="______INT2" hidden="1">{#N/A,#N/A,TRUE,"일정"}</definedName>
    <definedName name="______JKS1" localSheetId="1" hidden="1">{#N/A,#N/A,TRUE,"일정"}</definedName>
    <definedName name="______JKS1" localSheetId="0" hidden="1">{#N/A,#N/A,TRUE,"일정"}</definedName>
    <definedName name="______JKS1" hidden="1">{#N/A,#N/A,TRUE,"일정"}</definedName>
    <definedName name="______K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K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kmi2">#REF!</definedName>
    <definedName name="______NMB96" localSheetId="0">#REF!</definedName>
    <definedName name="______NMB96">#REF!</definedName>
    <definedName name="______NPS2" localSheetId="1" hidden="1">{#N/A,#N/A,FALSE,"인원";#N/A,#N/A,FALSE,"비용2";#N/A,#N/A,FALSE,"비용1";#N/A,#N/A,FALSE,"비용";#N/A,#N/A,FALSE,"보증2";#N/A,#N/A,FALSE,"보증1";#N/A,#N/A,FALSE,"보증";#N/A,#N/A,FALSE,"손익1";#N/A,#N/A,FALSE,"손익";#N/A,#N/A,FALSE,"부서별매출";#N/A,#N/A,FALSE,"매출"}</definedName>
    <definedName name="______NPS2" localSheetId="0"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OP08">#REF!</definedName>
    <definedName name="______p1" localSheetId="1" hidden="1">{#N/A,#N/A,FALSE,"현장 NCR 분석";#N/A,#N/A,FALSE,"현장품질감사";#N/A,#N/A,FALSE,"현장품질감사"}</definedName>
    <definedName name="______p1" localSheetId="0" hidden="1">{#N/A,#N/A,FALSE,"현장 NCR 분석";#N/A,#N/A,FALSE,"현장품질감사";#N/A,#N/A,FALSE,"현장품질감사"}</definedName>
    <definedName name="______p1" hidden="1">{#N/A,#N/A,FALSE,"현장 NCR 분석";#N/A,#N/A,FALSE,"현장품질감사";#N/A,#N/A,FALSE,"현장품질감사"}</definedName>
    <definedName name="______pl3">#REF!</definedName>
    <definedName name="______Qrt1" localSheetId="0">#REF!</definedName>
    <definedName name="______Qrt1">#REF!</definedName>
    <definedName name="______QTR1210" localSheetId="0">#REF!</definedName>
    <definedName name="______QTR1210">#REF!</definedName>
    <definedName name="______TAX1" localSheetId="0">#REF!</definedName>
    <definedName name="______TAX1">#REF!</definedName>
    <definedName name="______TAX2" localSheetId="0">#REF!</definedName>
    <definedName name="______TAX2">#REF!</definedName>
    <definedName name="______TT1" localSheetId="1" hidden="1">{#N/A,#N/A,FALSE,"현장 NCR 분석";#N/A,#N/A,FALSE,"현장품질감사";#N/A,#N/A,FALSE,"현장품질감사"}</definedName>
    <definedName name="______TT1" localSheetId="0" hidden="1">{#N/A,#N/A,FALSE,"현장 NCR 분석";#N/A,#N/A,FALSE,"현장품질감사";#N/A,#N/A,FALSE,"현장품질감사"}</definedName>
    <definedName name="______TT1" hidden="1">{#N/A,#N/A,FALSE,"현장 NCR 분석";#N/A,#N/A,FALSE,"현장품질감사";#N/A,#N/A,FALSE,"현장품질감사"}</definedName>
    <definedName name="______TT3" localSheetId="1" hidden="1">{#N/A,#N/A,FALSE,"현장 NCR 분석";#N/A,#N/A,FALSE,"현장품질감사";#N/A,#N/A,FALSE,"현장품질감사"}</definedName>
    <definedName name="______TT3" localSheetId="0" hidden="1">{#N/A,#N/A,FALSE,"현장 NCR 분석";#N/A,#N/A,FALSE,"현장품질감사";#N/A,#N/A,FALSE,"현장품질감사"}</definedName>
    <definedName name="______TT3" hidden="1">{#N/A,#N/A,FALSE,"현장 NCR 분석";#N/A,#N/A,FALSE,"현장품질감사";#N/A,#N/A,FALSE,"현장품질감사"}</definedName>
    <definedName name="______TTT1">#REF!</definedName>
    <definedName name="______W15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W15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ZA12">#REF!</definedName>
    <definedName name="______ZZ99" localSheetId="0">#REF!</definedName>
    <definedName name="______ZZ99">#REF!</definedName>
    <definedName name="_____A65800" localSheetId="0">#REF!</definedName>
    <definedName name="_____A65800">#REF!</definedName>
    <definedName name="_____A65900" localSheetId="0">#REF!</definedName>
    <definedName name="_____A65900">#REF!</definedName>
    <definedName name="_____A66000" localSheetId="0">#REF!</definedName>
    <definedName name="_____A66000">#REF!</definedName>
    <definedName name="_____A67000" localSheetId="0">#REF!</definedName>
    <definedName name="_____A67000">#REF!</definedName>
    <definedName name="_____A68000" localSheetId="0">#REF!</definedName>
    <definedName name="_____A68000">#REF!</definedName>
    <definedName name="_____A70000" localSheetId="0">#REF!</definedName>
    <definedName name="_____A70000">#REF!</definedName>
    <definedName name="_____A700000" localSheetId="0">#REF!</definedName>
    <definedName name="_____A700000">#REF!</definedName>
    <definedName name="_____A80000" localSheetId="0">#REF!</definedName>
    <definedName name="_____A80000">#REF!</definedName>
    <definedName name="_____A90000" localSheetId="0">#REF!</definedName>
    <definedName name="_____A90000">#REF!</definedName>
    <definedName name="_____AT1" localSheetId="1" hidden="1">{#N/A,#N/A,FALSE,"인원";#N/A,#N/A,FALSE,"비용2";#N/A,#N/A,FALSE,"비용1";#N/A,#N/A,FALSE,"비용";#N/A,#N/A,FALSE,"보증2";#N/A,#N/A,FALSE,"보증1";#N/A,#N/A,FALSE,"보증";#N/A,#N/A,FALSE,"손익1";#N/A,#N/A,FALSE,"손익";#N/A,#N/A,FALSE,"부서별매출";#N/A,#N/A,FALSE,"매출"}</definedName>
    <definedName name="_____AT1" localSheetId="0" hidden="1">{#N/A,#N/A,FALSE,"인원";#N/A,#N/A,FALSE,"비용2";#N/A,#N/A,FALSE,"비용1";#N/A,#N/A,FALSE,"비용";#N/A,#N/A,FALSE,"보증2";#N/A,#N/A,FALSE,"보증1";#N/A,#N/A,FALSE,"보증";#N/A,#N/A,FALSE,"손익1";#N/A,#N/A,FALSE,"손익";#N/A,#N/A,FALSE,"부서별매출";#N/A,#N/A,FALSE,"매출"}</definedName>
    <definedName name="_____AT1" hidden="1">{#N/A,#N/A,FALSE,"인원";#N/A,#N/A,FALSE,"비용2";#N/A,#N/A,FALSE,"비용1";#N/A,#N/A,FALSE,"비용";#N/A,#N/A,FALSE,"보증2";#N/A,#N/A,FALSE,"보증1";#N/A,#N/A,FALSE,"보증";#N/A,#N/A,FALSE,"손익1";#N/A,#N/A,FALSE,"손익";#N/A,#N/A,FALSE,"부서별매출";#N/A,#N/A,FALSE,"매출"}</definedName>
    <definedName name="_____AT100" localSheetId="1" hidden="1">{#N/A,#N/A,FALSE,"인원";#N/A,#N/A,FALSE,"비용2";#N/A,#N/A,FALSE,"비용1";#N/A,#N/A,FALSE,"비용";#N/A,#N/A,FALSE,"보증2";#N/A,#N/A,FALSE,"보증1";#N/A,#N/A,FALSE,"보증";#N/A,#N/A,FALSE,"손익1";#N/A,#N/A,FALSE,"손익";#N/A,#N/A,FALSE,"부서별매출";#N/A,#N/A,FALSE,"매출"}</definedName>
    <definedName name="_____AT100" localSheetId="0" hidden="1">{#N/A,#N/A,FALSE,"인원";#N/A,#N/A,FALSE,"비용2";#N/A,#N/A,FALSE,"비용1";#N/A,#N/A,FALSE,"비용";#N/A,#N/A,FALSE,"보증2";#N/A,#N/A,FALSE,"보증1";#N/A,#N/A,FALSE,"보증";#N/A,#N/A,FALSE,"손익1";#N/A,#N/A,FALSE,"손익";#N/A,#N/A,FALSE,"부서별매출";#N/A,#N/A,FALSE,"매출"}</definedName>
    <definedName name="_____AT100" hidden="1">{#N/A,#N/A,FALSE,"인원";#N/A,#N/A,FALSE,"비용2";#N/A,#N/A,FALSE,"비용1";#N/A,#N/A,FALSE,"비용";#N/A,#N/A,FALSE,"보증2";#N/A,#N/A,FALSE,"보증1";#N/A,#N/A,FALSE,"보증";#N/A,#N/A,FALSE,"손익1";#N/A,#N/A,FALSE,"손익";#N/A,#N/A,FALSE,"부서별매출";#N/A,#N/A,FALSE,"매출"}</definedName>
    <definedName name="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localSheetId="1" hidden="1">{#N/A,#N/A,FALSE,"인원";#N/A,#N/A,FALSE,"비용2";#N/A,#N/A,FALSE,"비용1";#N/A,#N/A,FALSE,"비용";#N/A,#N/A,FALSE,"보증2";#N/A,#N/A,FALSE,"보증1";#N/A,#N/A,FALSE,"보증";#N/A,#N/A,FALSE,"손익1";#N/A,#N/A,FALSE,"손익";#N/A,#N/A,FALSE,"부서별매출";#N/A,#N/A,FALSE,"매출"}</definedName>
    <definedName name="_____AT3" localSheetId="0" hidden="1">{#N/A,#N/A,FALSE,"인원";#N/A,#N/A,FALSE,"비용2";#N/A,#N/A,FALSE,"비용1";#N/A,#N/A,FALSE,"비용";#N/A,#N/A,FALSE,"보증2";#N/A,#N/A,FALSE,"보증1";#N/A,#N/A,FALSE,"보증";#N/A,#N/A,FALSE,"손익1";#N/A,#N/A,FALSE,"손익";#N/A,#N/A,FALSE,"부서별매출";#N/A,#N/A,FALSE,"매출"}</definedName>
    <definedName name="_____AT3" hidden="1">{#N/A,#N/A,FALSE,"인원";#N/A,#N/A,FALSE,"비용2";#N/A,#N/A,FALSE,"비용1";#N/A,#N/A,FALSE,"비용";#N/A,#N/A,FALSE,"보증2";#N/A,#N/A,FALSE,"보증1";#N/A,#N/A,FALSE,"보증";#N/A,#N/A,FALSE,"손익1";#N/A,#N/A,FALSE,"손익";#N/A,#N/A,FALSE,"부서별매출";#N/A,#N/A,FALSE,"매출"}</definedName>
    <definedName name="_____C1244ㅁ1430">#REF!</definedName>
    <definedName name="_____CYJ1" localSheetId="0">#REF!</definedName>
    <definedName name="_____CYJ1">#REF!</definedName>
    <definedName name="_____DAT1" localSheetId="0">#REF!</definedName>
    <definedName name="_____DAT1">#REF!</definedName>
    <definedName name="_____DAT10" localSheetId="0">#REF!</definedName>
    <definedName name="_____DAT10">#REF!</definedName>
    <definedName name="_____DAT11" localSheetId="0">#REF!</definedName>
    <definedName name="_____DAT11">#REF!</definedName>
    <definedName name="_____DAT12" localSheetId="0">#REF!</definedName>
    <definedName name="_____DAT12">#REF!</definedName>
    <definedName name="_____DAT13" localSheetId="0">#REF!</definedName>
    <definedName name="_____DAT13">#REF!</definedName>
    <definedName name="_____DAT14" localSheetId="0">#REF!</definedName>
    <definedName name="_____DAT14">#REF!</definedName>
    <definedName name="_____DAT15" localSheetId="0">#REF!</definedName>
    <definedName name="_____DAT15">#REF!</definedName>
    <definedName name="_____DAT16" localSheetId="0">#REF!</definedName>
    <definedName name="_____DAT16">#REF!</definedName>
    <definedName name="_____DAT17" localSheetId="0">#REF!</definedName>
    <definedName name="_____DAT17">#REF!</definedName>
    <definedName name="_____DAT18" localSheetId="0">#REF!</definedName>
    <definedName name="_____DAT18">#REF!</definedName>
    <definedName name="_____DAT2" localSheetId="0">#REF!</definedName>
    <definedName name="_____DAT2">#REF!</definedName>
    <definedName name="_____DAT3" localSheetId="0">#REF!</definedName>
    <definedName name="_____DAT3">#REF!</definedName>
    <definedName name="_____DAT4" localSheetId="0">#REF!</definedName>
    <definedName name="_____DAT4">#REF!</definedName>
    <definedName name="_____DAT5" localSheetId="0">#REF!</definedName>
    <definedName name="_____DAT5">#REF!</definedName>
    <definedName name="_____DAT6" localSheetId="0">#REF!</definedName>
    <definedName name="_____DAT6">#REF!</definedName>
    <definedName name="_____DAT7" localSheetId="0">#REF!</definedName>
    <definedName name="_____DAT7">#REF!</definedName>
    <definedName name="_____DAT8" localSheetId="0">#REF!</definedName>
    <definedName name="_____DAT8">#REF!</definedName>
    <definedName name="_____DAT9" localSheetId="0">#REF!</definedName>
    <definedName name="_____DAT9">#REF!</definedName>
    <definedName name="_____EXT1" localSheetId="1" hidden="1">{#N/A,#N/A,TRUE,"일정"}</definedName>
    <definedName name="_____EXT1" localSheetId="0" hidden="1">{#N/A,#N/A,TRUE,"일정"}</definedName>
    <definedName name="_____EXT1" hidden="1">{#N/A,#N/A,TRUE,"일정"}</definedName>
    <definedName name="_____g66" localSheetId="1" hidden="1">{#N/A,#N/A,FALSE,"신규dep";#N/A,#N/A,FALSE,"신규dep-금형상각후";#N/A,#N/A,FALSE,"신규dep-연구비상각후";#N/A,#N/A,FALSE,"신규dep-기계,공구상각후"}</definedName>
    <definedName name="_____g66" localSheetId="0" hidden="1">{#N/A,#N/A,FALSE,"신규dep";#N/A,#N/A,FALSE,"신규dep-금형상각후";#N/A,#N/A,FALSE,"신규dep-연구비상각후";#N/A,#N/A,FALSE,"신규dep-기계,공구상각후"}</definedName>
    <definedName name="_____g66" hidden="1">{#N/A,#N/A,FALSE,"신규dep";#N/A,#N/A,FALSE,"신규dep-금형상각후";#N/A,#N/A,FALSE,"신규dep-연구비상각후";#N/A,#N/A,FALSE,"신규dep-기계,공구상각후"}</definedName>
    <definedName name="_____INT2" localSheetId="1" hidden="1">{#N/A,#N/A,TRUE,"일정"}</definedName>
    <definedName name="_____INT2" localSheetId="0" hidden="1">{#N/A,#N/A,TRUE,"일정"}</definedName>
    <definedName name="_____INT2" hidden="1">{#N/A,#N/A,TRUE,"일정"}</definedName>
    <definedName name="_____JKS1" localSheetId="1" hidden="1">{#N/A,#N/A,TRUE,"일정"}</definedName>
    <definedName name="_____JKS1" localSheetId="0" hidden="1">{#N/A,#N/A,TRUE,"일정"}</definedName>
    <definedName name="_____JKS1" hidden="1">{#N/A,#N/A,TRUE,"일정"}</definedName>
    <definedName name="_____K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K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kmi2">#REF!</definedName>
    <definedName name="_____NMB96" localSheetId="0">#REF!</definedName>
    <definedName name="_____NMB96">#REF!</definedName>
    <definedName name="_____NPS2" localSheetId="1" hidden="1">{#N/A,#N/A,FALSE,"인원";#N/A,#N/A,FALSE,"비용2";#N/A,#N/A,FALSE,"비용1";#N/A,#N/A,FALSE,"비용";#N/A,#N/A,FALSE,"보증2";#N/A,#N/A,FALSE,"보증1";#N/A,#N/A,FALSE,"보증";#N/A,#N/A,FALSE,"손익1";#N/A,#N/A,FALSE,"손익";#N/A,#N/A,FALSE,"부서별매출";#N/A,#N/A,FALSE,"매출"}</definedName>
    <definedName name="_____NPS2" localSheetId="0"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OP08">#REF!</definedName>
    <definedName name="_____p1" localSheetId="1" hidden="1">{#N/A,#N/A,FALSE,"현장 NCR 분석";#N/A,#N/A,FALSE,"현장품질감사";#N/A,#N/A,FALSE,"현장품질감사"}</definedName>
    <definedName name="_____p1" localSheetId="0" hidden="1">{#N/A,#N/A,FALSE,"현장 NCR 분석";#N/A,#N/A,FALSE,"현장품질감사";#N/A,#N/A,FALSE,"현장품질감사"}</definedName>
    <definedName name="_____p1" hidden="1">{#N/A,#N/A,FALSE,"현장 NCR 분석";#N/A,#N/A,FALSE,"현장품질감사";#N/A,#N/A,FALSE,"현장품질감사"}</definedName>
    <definedName name="_____pl3">#REF!</definedName>
    <definedName name="_____Qrt1" localSheetId="0">#REF!</definedName>
    <definedName name="_____Qrt1">#REF!</definedName>
    <definedName name="_____QTR1210" localSheetId="0">#REF!</definedName>
    <definedName name="_____QTR1210">#REF!</definedName>
    <definedName name="_____TAX1" localSheetId="0">#REF!</definedName>
    <definedName name="_____TAX1">#REF!</definedName>
    <definedName name="_____TAX2" localSheetId="0">#REF!</definedName>
    <definedName name="_____TAX2">#REF!</definedName>
    <definedName name="_____TT1" localSheetId="1" hidden="1">{#N/A,#N/A,FALSE,"현장 NCR 분석";#N/A,#N/A,FALSE,"현장품질감사";#N/A,#N/A,FALSE,"현장품질감사"}</definedName>
    <definedName name="_____TT1" localSheetId="0" hidden="1">{#N/A,#N/A,FALSE,"현장 NCR 분석";#N/A,#N/A,FALSE,"현장품질감사";#N/A,#N/A,FALSE,"현장품질감사"}</definedName>
    <definedName name="_____TT1" hidden="1">{#N/A,#N/A,FALSE,"현장 NCR 분석";#N/A,#N/A,FALSE,"현장품질감사";#N/A,#N/A,FALSE,"현장품질감사"}</definedName>
    <definedName name="_____TT3" localSheetId="1" hidden="1">{#N/A,#N/A,FALSE,"현장 NCR 분석";#N/A,#N/A,FALSE,"현장품질감사";#N/A,#N/A,FALSE,"현장품질감사"}</definedName>
    <definedName name="_____TT3" localSheetId="0" hidden="1">{#N/A,#N/A,FALSE,"현장 NCR 분석";#N/A,#N/A,FALSE,"현장품질감사";#N/A,#N/A,FALSE,"현장품질감사"}</definedName>
    <definedName name="_____TT3" hidden="1">{#N/A,#N/A,FALSE,"현장 NCR 분석";#N/A,#N/A,FALSE,"현장품질감사";#N/A,#N/A,FALSE,"현장품질감사"}</definedName>
    <definedName name="_____TTT1">#REF!</definedName>
    <definedName name="_____W15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W15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ZA12">#REF!</definedName>
    <definedName name="_____ZZ99" localSheetId="0">#REF!</definedName>
    <definedName name="_____ZZ99">#REF!</definedName>
    <definedName name="____a1" localSheetId="0">#REF!</definedName>
    <definedName name="____a1">#REF!</definedName>
    <definedName name="____a3" localSheetId="0">#REF!</definedName>
    <definedName name="____a3">#REF!</definedName>
    <definedName name="____A65800" localSheetId="0">#REF!</definedName>
    <definedName name="____A65800">#REF!</definedName>
    <definedName name="____A65900" localSheetId="0">#REF!</definedName>
    <definedName name="____A65900">#REF!</definedName>
    <definedName name="____A66000" localSheetId="0">#REF!</definedName>
    <definedName name="____A66000">#REF!</definedName>
    <definedName name="____A67000" localSheetId="0">#REF!</definedName>
    <definedName name="____A67000">#REF!</definedName>
    <definedName name="____A68000" localSheetId="0">#REF!</definedName>
    <definedName name="____A68000">#REF!</definedName>
    <definedName name="____A70000" localSheetId="0">#REF!</definedName>
    <definedName name="____A70000">#REF!</definedName>
    <definedName name="____A700000" localSheetId="0">#REF!</definedName>
    <definedName name="____A700000">#REF!</definedName>
    <definedName name="____A80000" localSheetId="0">#REF!</definedName>
    <definedName name="____A80000">#REF!</definedName>
    <definedName name="____A90000" localSheetId="0">#REF!</definedName>
    <definedName name="____A90000">#REF!</definedName>
    <definedName name="____AT1" localSheetId="1" hidden="1">{#N/A,#N/A,FALSE,"인원";#N/A,#N/A,FALSE,"비용2";#N/A,#N/A,FALSE,"비용1";#N/A,#N/A,FALSE,"비용";#N/A,#N/A,FALSE,"보증2";#N/A,#N/A,FALSE,"보증1";#N/A,#N/A,FALSE,"보증";#N/A,#N/A,FALSE,"손익1";#N/A,#N/A,FALSE,"손익";#N/A,#N/A,FALSE,"부서별매출";#N/A,#N/A,FALSE,"매출"}</definedName>
    <definedName name="____AT1" localSheetId="0" hidden="1">{#N/A,#N/A,FALSE,"인원";#N/A,#N/A,FALSE,"비용2";#N/A,#N/A,FALSE,"비용1";#N/A,#N/A,FALSE,"비용";#N/A,#N/A,FALSE,"보증2";#N/A,#N/A,FALSE,"보증1";#N/A,#N/A,FALSE,"보증";#N/A,#N/A,FALSE,"손익1";#N/A,#N/A,FALSE,"손익";#N/A,#N/A,FALSE,"부서별매출";#N/A,#N/A,FALSE,"매출"}</definedName>
    <definedName name="____AT1" hidden="1">{#N/A,#N/A,FALSE,"인원";#N/A,#N/A,FALSE,"비용2";#N/A,#N/A,FALSE,"비용1";#N/A,#N/A,FALSE,"비용";#N/A,#N/A,FALSE,"보증2";#N/A,#N/A,FALSE,"보증1";#N/A,#N/A,FALSE,"보증";#N/A,#N/A,FALSE,"손익1";#N/A,#N/A,FALSE,"손익";#N/A,#N/A,FALSE,"부서별매출";#N/A,#N/A,FALSE,"매출"}</definedName>
    <definedName name="____AT100" localSheetId="1" hidden="1">{#N/A,#N/A,FALSE,"인원";#N/A,#N/A,FALSE,"비용2";#N/A,#N/A,FALSE,"비용1";#N/A,#N/A,FALSE,"비용";#N/A,#N/A,FALSE,"보증2";#N/A,#N/A,FALSE,"보증1";#N/A,#N/A,FALSE,"보증";#N/A,#N/A,FALSE,"손익1";#N/A,#N/A,FALSE,"손익";#N/A,#N/A,FALSE,"부서별매출";#N/A,#N/A,FALSE,"매출"}</definedName>
    <definedName name="____AT100" localSheetId="0" hidden="1">{#N/A,#N/A,FALSE,"인원";#N/A,#N/A,FALSE,"비용2";#N/A,#N/A,FALSE,"비용1";#N/A,#N/A,FALSE,"비용";#N/A,#N/A,FALSE,"보증2";#N/A,#N/A,FALSE,"보증1";#N/A,#N/A,FALSE,"보증";#N/A,#N/A,FALSE,"손익1";#N/A,#N/A,FALSE,"손익";#N/A,#N/A,FALSE,"부서별매출";#N/A,#N/A,FALSE,"매출"}</definedName>
    <definedName name="____AT100" hidden="1">{#N/A,#N/A,FALSE,"인원";#N/A,#N/A,FALSE,"비용2";#N/A,#N/A,FALSE,"비용1";#N/A,#N/A,FALSE,"비용";#N/A,#N/A,FALSE,"보증2";#N/A,#N/A,FALSE,"보증1";#N/A,#N/A,FALSE,"보증";#N/A,#N/A,FALSE,"손익1";#N/A,#N/A,FALSE,"손익";#N/A,#N/A,FALSE,"부서별매출";#N/A,#N/A,FALSE,"매출"}</definedName>
    <definedName name="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localSheetId="1" hidden="1">{#N/A,#N/A,FALSE,"인원";#N/A,#N/A,FALSE,"비용2";#N/A,#N/A,FALSE,"비용1";#N/A,#N/A,FALSE,"비용";#N/A,#N/A,FALSE,"보증2";#N/A,#N/A,FALSE,"보증1";#N/A,#N/A,FALSE,"보증";#N/A,#N/A,FALSE,"손익1";#N/A,#N/A,FALSE,"손익";#N/A,#N/A,FALSE,"부서별매출";#N/A,#N/A,FALSE,"매출"}</definedName>
    <definedName name="____AT3" localSheetId="0" hidden="1">{#N/A,#N/A,FALSE,"인원";#N/A,#N/A,FALSE,"비용2";#N/A,#N/A,FALSE,"비용1";#N/A,#N/A,FALSE,"비용";#N/A,#N/A,FALSE,"보증2";#N/A,#N/A,FALSE,"보증1";#N/A,#N/A,FALSE,"보증";#N/A,#N/A,FALSE,"손익1";#N/A,#N/A,FALSE,"손익";#N/A,#N/A,FALSE,"부서별매출";#N/A,#N/A,FALSE,"매출"}</definedName>
    <definedName name="____AT3" hidden="1">{#N/A,#N/A,FALSE,"인원";#N/A,#N/A,FALSE,"비용2";#N/A,#N/A,FALSE,"비용1";#N/A,#N/A,FALSE,"비용";#N/A,#N/A,FALSE,"보증2";#N/A,#N/A,FALSE,"보증1";#N/A,#N/A,FALSE,"보증";#N/A,#N/A,FALSE,"손익1";#N/A,#N/A,FALSE,"손익";#N/A,#N/A,FALSE,"부서별매출";#N/A,#N/A,FALSE,"매출"}</definedName>
    <definedName name="____at4" localSheetId="1" hidden="1">{#N/A,#N/A,FALSE,"인원";#N/A,#N/A,FALSE,"비용2";#N/A,#N/A,FALSE,"비용1";#N/A,#N/A,FALSE,"비용";#N/A,#N/A,FALSE,"보증2";#N/A,#N/A,FALSE,"보증1";#N/A,#N/A,FALSE,"보증";#N/A,#N/A,FALSE,"손익1";#N/A,#N/A,FALSE,"손익";#N/A,#N/A,FALSE,"부서별매출";#N/A,#N/A,FALSE,"매출"}</definedName>
    <definedName name="____at4" localSheetId="0" hidden="1">{#N/A,#N/A,FALSE,"인원";#N/A,#N/A,FALSE,"비용2";#N/A,#N/A,FALSE,"비용1";#N/A,#N/A,FALSE,"비용";#N/A,#N/A,FALSE,"보증2";#N/A,#N/A,FALSE,"보증1";#N/A,#N/A,FALSE,"보증";#N/A,#N/A,FALSE,"손익1";#N/A,#N/A,FALSE,"손익";#N/A,#N/A,FALSE,"부서별매출";#N/A,#N/A,FALSE,"매출"}</definedName>
    <definedName name="____at4" hidden="1">{#N/A,#N/A,FALSE,"인원";#N/A,#N/A,FALSE,"비용2";#N/A,#N/A,FALSE,"비용1";#N/A,#N/A,FALSE,"비용";#N/A,#N/A,FALSE,"보증2";#N/A,#N/A,FALSE,"보증1";#N/A,#N/A,FALSE,"보증";#N/A,#N/A,FALSE,"손익1";#N/A,#N/A,FALSE,"손익";#N/A,#N/A,FALSE,"부서별매출";#N/A,#N/A,FALSE,"매출"}</definedName>
    <definedName name="____C1244ㅁ1430">#REF!</definedName>
    <definedName name="____CYJ1" localSheetId="0">#REF!</definedName>
    <definedName name="____CYJ1">#REF!</definedName>
    <definedName name="____DAT1" localSheetId="0">#REF!</definedName>
    <definedName name="____DAT1">#REF!</definedName>
    <definedName name="____DAT10" localSheetId="0">#REF!</definedName>
    <definedName name="____DAT10">#REF!</definedName>
    <definedName name="____DAT11" localSheetId="0">#REF!</definedName>
    <definedName name="____DAT11">#REF!</definedName>
    <definedName name="____DAT12" localSheetId="0">#REF!</definedName>
    <definedName name="____DAT12">#REF!</definedName>
    <definedName name="____DAT13" localSheetId="0">#REF!</definedName>
    <definedName name="____DAT13">#REF!</definedName>
    <definedName name="____DAT14" localSheetId="0">#REF!</definedName>
    <definedName name="____DAT14">#REF!</definedName>
    <definedName name="____DAT15" localSheetId="0">#REF!</definedName>
    <definedName name="____DAT15">#REF!</definedName>
    <definedName name="____DAT16" localSheetId="0">#REF!</definedName>
    <definedName name="____DAT16">#REF!</definedName>
    <definedName name="____DAT17" localSheetId="0">#REF!</definedName>
    <definedName name="____DAT17">#REF!</definedName>
    <definedName name="____DAT18" localSheetId="0">#REF!</definedName>
    <definedName name="____DAT18">#REF!</definedName>
    <definedName name="____DAT2" localSheetId="0">#REF!</definedName>
    <definedName name="____DAT2">#REF!</definedName>
    <definedName name="____DAT3" localSheetId="0">#REF!</definedName>
    <definedName name="____DAT3">#REF!</definedName>
    <definedName name="____DAT4" localSheetId="0">#REF!</definedName>
    <definedName name="____DAT4">#REF!</definedName>
    <definedName name="____DAT5" localSheetId="0">#REF!</definedName>
    <definedName name="____DAT5">#REF!</definedName>
    <definedName name="____DAT6" localSheetId="0">#REF!</definedName>
    <definedName name="____DAT6">#REF!</definedName>
    <definedName name="____DAT7" localSheetId="0">#REF!</definedName>
    <definedName name="____DAT7">#REF!</definedName>
    <definedName name="____DAT8" localSheetId="0">#REF!</definedName>
    <definedName name="____DAT8">#REF!</definedName>
    <definedName name="____DAT9" localSheetId="0">#REF!</definedName>
    <definedName name="____DAT9">#REF!</definedName>
    <definedName name="____EXT1" localSheetId="1" hidden="1">{#N/A,#N/A,TRUE,"일정"}</definedName>
    <definedName name="____EXT1" localSheetId="0" hidden="1">{#N/A,#N/A,TRUE,"일정"}</definedName>
    <definedName name="____EXT1" hidden="1">{#N/A,#N/A,TRUE,"일정"}</definedName>
    <definedName name="____g66" localSheetId="1" hidden="1">{#N/A,#N/A,FALSE,"신규dep";#N/A,#N/A,FALSE,"신규dep-금형상각후";#N/A,#N/A,FALSE,"신규dep-연구비상각후";#N/A,#N/A,FALSE,"신규dep-기계,공구상각후"}</definedName>
    <definedName name="____g66" localSheetId="0" hidden="1">{#N/A,#N/A,FALSE,"신규dep";#N/A,#N/A,FALSE,"신규dep-금형상각후";#N/A,#N/A,FALSE,"신규dep-연구비상각후";#N/A,#N/A,FALSE,"신규dep-기계,공구상각후"}</definedName>
    <definedName name="____g66" hidden="1">{#N/A,#N/A,FALSE,"신규dep";#N/A,#N/A,FALSE,"신규dep-금형상각후";#N/A,#N/A,FALSE,"신규dep-연구비상각후";#N/A,#N/A,FALSE,"신규dep-기계,공구상각후"}</definedName>
    <definedName name="____INT2" localSheetId="1" hidden="1">{#N/A,#N/A,TRUE,"일정"}</definedName>
    <definedName name="____INT2" localSheetId="0" hidden="1">{#N/A,#N/A,TRUE,"일정"}</definedName>
    <definedName name="____INT2" hidden="1">{#N/A,#N/A,TRUE,"일정"}</definedName>
    <definedName name="____JKS1" localSheetId="1" hidden="1">{#N/A,#N/A,TRUE,"일정"}</definedName>
    <definedName name="____JKS1" localSheetId="0" hidden="1">{#N/A,#N/A,TRUE,"일정"}</definedName>
    <definedName name="____JKS1" hidden="1">{#N/A,#N/A,TRUE,"일정"}</definedName>
    <definedName name="____K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K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kmi2">#REF!</definedName>
    <definedName name="____kwg1" localSheetId="0">#REF!</definedName>
    <definedName name="____kwg1">#REF!</definedName>
    <definedName name="____NMB96" localSheetId="0">#REF!</definedName>
    <definedName name="____NMB96">#REF!</definedName>
    <definedName name="____NPS2" localSheetId="1" hidden="1">{#N/A,#N/A,FALSE,"인원";#N/A,#N/A,FALSE,"비용2";#N/A,#N/A,FALSE,"비용1";#N/A,#N/A,FALSE,"비용";#N/A,#N/A,FALSE,"보증2";#N/A,#N/A,FALSE,"보증1";#N/A,#N/A,FALSE,"보증";#N/A,#N/A,FALSE,"손익1";#N/A,#N/A,FALSE,"손익";#N/A,#N/A,FALSE,"부서별매출";#N/A,#N/A,FALSE,"매출"}</definedName>
    <definedName name="____NPS2" localSheetId="0"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OP08">#REF!</definedName>
    <definedName name="____p1" localSheetId="1" hidden="1">{#N/A,#N/A,FALSE,"현장 NCR 분석";#N/A,#N/A,FALSE,"현장품질감사";#N/A,#N/A,FALSE,"현장품질감사"}</definedName>
    <definedName name="____p1" localSheetId="0" hidden="1">{#N/A,#N/A,FALSE,"현장 NCR 분석";#N/A,#N/A,FALSE,"현장품질감사";#N/A,#N/A,FALSE,"현장품질감사"}</definedName>
    <definedName name="____p1" hidden="1">{#N/A,#N/A,FALSE,"현장 NCR 분석";#N/A,#N/A,FALSE,"현장품질감사";#N/A,#N/A,FALSE,"현장품질감사"}</definedName>
    <definedName name="____pl3">#REF!</definedName>
    <definedName name="____Qrt1" localSheetId="0">#REF!</definedName>
    <definedName name="____Qrt1">#REF!</definedName>
    <definedName name="____QTR1210" localSheetId="0">#REF!</definedName>
    <definedName name="____QTR1210">#REF!</definedName>
    <definedName name="____RN01" localSheetId="0">#REF!</definedName>
    <definedName name="____RN01">#REF!</definedName>
    <definedName name="____RN02" localSheetId="0">#REF!</definedName>
    <definedName name="____RN02">#REF!</definedName>
    <definedName name="____RN03" localSheetId="0">#REF!</definedName>
    <definedName name="____RN03">#REF!</definedName>
    <definedName name="____STJ2" localSheetId="0">#REF!</definedName>
    <definedName name="____STJ2">#REF!</definedName>
    <definedName name="____TAX1" localSheetId="0">#REF!</definedName>
    <definedName name="____TAX1">#REF!</definedName>
    <definedName name="____TAX2" localSheetId="0">#REF!</definedName>
    <definedName name="____TAX2">#REF!</definedName>
    <definedName name="____TT1" localSheetId="1" hidden="1">{#N/A,#N/A,FALSE,"현장 NCR 분석";#N/A,#N/A,FALSE,"현장품질감사";#N/A,#N/A,FALSE,"현장품질감사"}</definedName>
    <definedName name="____TT1" localSheetId="0" hidden="1">{#N/A,#N/A,FALSE,"현장 NCR 분석";#N/A,#N/A,FALSE,"현장품질감사";#N/A,#N/A,FALSE,"현장품질감사"}</definedName>
    <definedName name="____TT1" hidden="1">{#N/A,#N/A,FALSE,"현장 NCR 분석";#N/A,#N/A,FALSE,"현장품질감사";#N/A,#N/A,FALSE,"현장품질감사"}</definedName>
    <definedName name="____TT3" localSheetId="1" hidden="1">{#N/A,#N/A,FALSE,"현장 NCR 분석";#N/A,#N/A,FALSE,"현장품질감사";#N/A,#N/A,FALSE,"현장품질감사"}</definedName>
    <definedName name="____TT3" localSheetId="0" hidden="1">{#N/A,#N/A,FALSE,"현장 NCR 분석";#N/A,#N/A,FALSE,"현장품질감사";#N/A,#N/A,FALSE,"현장품질감사"}</definedName>
    <definedName name="____TT3" hidden="1">{#N/A,#N/A,FALSE,"현장 NCR 분석";#N/A,#N/A,FALSE,"현장품질감사";#N/A,#N/A,FALSE,"현장품질감사"}</definedName>
    <definedName name="____TTT1">#REF!</definedName>
    <definedName name="____VV1" localSheetId="0">#REF!</definedName>
    <definedName name="____VV1">#REF!</definedName>
    <definedName name="____W15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W15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ZA12">#REF!</definedName>
    <definedName name="____ZZ99" localSheetId="0">#REF!</definedName>
    <definedName name="____ZZ99">#REF!</definedName>
    <definedName name="___1__0_????" localSheetId="1" hidden="1">#REF!,#REF!,#REF!,#REF!,#REF!,#REF!,#REF!,#REF!</definedName>
    <definedName name="___1__0_????" localSheetId="0" hidden="1">#REF!,#REF!,#REF!,#REF!,#REF!,#REF!,#REF!,#REF!</definedName>
    <definedName name="___1__0_????" hidden="1">#REF!,#REF!,#REF!,#REF!,#REF!,#REF!,#REF!,#REF!</definedName>
    <definedName name="___2_0_????_0" localSheetId="1" hidden="1">#REF!,#REF!,#REF!,#REF!,#REF!,#REF!,#REF!,#REF!</definedName>
    <definedName name="___2_0_????_0" localSheetId="0" hidden="1">#REF!,#REF!,#REF!,#REF!,#REF!,#REF!,#REF!,#REF!</definedName>
    <definedName name="___2_0_????_0" hidden="1">#REF!,#REF!,#REF!,#REF!,#REF!,#REF!,#REF!,#REF!</definedName>
    <definedName name="___산림" localSheetId="0">#REF!</definedName>
    <definedName name="___산림">#REF!</definedName>
    <definedName name="___a1" localSheetId="0">#REF!</definedName>
    <definedName name="___a1">#REF!</definedName>
    <definedName name="___a2" localSheetId="0">#REF!</definedName>
    <definedName name="___a2">#REF!</definedName>
    <definedName name="___a3" localSheetId="0">#REF!</definedName>
    <definedName name="___a3">#REF!</definedName>
    <definedName name="___a4" localSheetId="0">#REF!</definedName>
    <definedName name="___a4">#REF!</definedName>
    <definedName name="___A65800" localSheetId="0">#REF!</definedName>
    <definedName name="___A65800">#REF!</definedName>
    <definedName name="___A65900" localSheetId="0">#REF!</definedName>
    <definedName name="___A65900">#REF!</definedName>
    <definedName name="___A66000" localSheetId="0">#REF!</definedName>
    <definedName name="___A66000">#REF!</definedName>
    <definedName name="___A67000" localSheetId="0">#REF!</definedName>
    <definedName name="___A67000">#REF!</definedName>
    <definedName name="___A68000" localSheetId="0">#REF!</definedName>
    <definedName name="___A68000">#REF!</definedName>
    <definedName name="___A70000" localSheetId="0">#REF!</definedName>
    <definedName name="___A70000">#REF!</definedName>
    <definedName name="___A700000" localSheetId="0">#REF!</definedName>
    <definedName name="___A700000">#REF!</definedName>
    <definedName name="___A80000" localSheetId="0">#REF!</definedName>
    <definedName name="___A80000">#REF!</definedName>
    <definedName name="___A90000" localSheetId="0">#REF!</definedName>
    <definedName name="___A90000">#REF!</definedName>
    <definedName name="___AT1" localSheetId="1" hidden="1">{#N/A,#N/A,FALSE,"인원";#N/A,#N/A,FALSE,"비용2";#N/A,#N/A,FALSE,"비용1";#N/A,#N/A,FALSE,"비용";#N/A,#N/A,FALSE,"보증2";#N/A,#N/A,FALSE,"보증1";#N/A,#N/A,FALSE,"보증";#N/A,#N/A,FALSE,"손익1";#N/A,#N/A,FALSE,"손익";#N/A,#N/A,FALSE,"부서별매출";#N/A,#N/A,FALSE,"매출"}</definedName>
    <definedName name="___AT1" localSheetId="0"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100" localSheetId="1" hidden="1">{#N/A,#N/A,FALSE,"인원";#N/A,#N/A,FALSE,"비용2";#N/A,#N/A,FALSE,"비용1";#N/A,#N/A,FALSE,"비용";#N/A,#N/A,FALSE,"보증2";#N/A,#N/A,FALSE,"보증1";#N/A,#N/A,FALSE,"보증";#N/A,#N/A,FALSE,"손익1";#N/A,#N/A,FALSE,"손익";#N/A,#N/A,FALSE,"부서별매출";#N/A,#N/A,FALSE,"매출"}</definedName>
    <definedName name="___AT100" localSheetId="0" hidden="1">{#N/A,#N/A,FALSE,"인원";#N/A,#N/A,FALSE,"비용2";#N/A,#N/A,FALSE,"비용1";#N/A,#N/A,FALSE,"비용";#N/A,#N/A,FALSE,"보증2";#N/A,#N/A,FALSE,"보증1";#N/A,#N/A,FALSE,"보증";#N/A,#N/A,FALSE,"손익1";#N/A,#N/A,FALSE,"손익";#N/A,#N/A,FALSE,"부서별매출";#N/A,#N/A,FALSE,"매출"}</definedName>
    <definedName name="___AT100" hidden="1">{#N/A,#N/A,FALSE,"인원";#N/A,#N/A,FALSE,"비용2";#N/A,#N/A,FALSE,"비용1";#N/A,#N/A,FALSE,"비용";#N/A,#N/A,FALSE,"보증2";#N/A,#N/A,FALSE,"보증1";#N/A,#N/A,FALSE,"보증";#N/A,#N/A,FALSE,"손익1";#N/A,#N/A,FALSE,"손익";#N/A,#N/A,FALSE,"부서별매출";#N/A,#N/A,FALSE,"매출"}</definedName>
    <definedName name="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1" hidden="1">{#N/A,#N/A,FALSE,"인원";#N/A,#N/A,FALSE,"비용2";#N/A,#N/A,FALSE,"비용1";#N/A,#N/A,FALSE,"비용";#N/A,#N/A,FALSE,"보증2";#N/A,#N/A,FALSE,"보증1";#N/A,#N/A,FALSE,"보증";#N/A,#N/A,FALSE,"손익1";#N/A,#N/A,FALSE,"손익";#N/A,#N/A,FALSE,"부서별매출";#N/A,#N/A,FALSE,"매출"}</definedName>
    <definedName name="___AT3" localSheetId="0"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at4" localSheetId="1" hidden="1">{#N/A,#N/A,FALSE,"인원";#N/A,#N/A,FALSE,"비용2";#N/A,#N/A,FALSE,"비용1";#N/A,#N/A,FALSE,"비용";#N/A,#N/A,FALSE,"보증2";#N/A,#N/A,FALSE,"보증1";#N/A,#N/A,FALSE,"보증";#N/A,#N/A,FALSE,"손익1";#N/A,#N/A,FALSE,"손익";#N/A,#N/A,FALSE,"부서별매출";#N/A,#N/A,FALSE,"매출"}</definedName>
    <definedName name="___at4" localSheetId="0" hidden="1">{#N/A,#N/A,FALSE,"인원";#N/A,#N/A,FALSE,"비용2";#N/A,#N/A,FALSE,"비용1";#N/A,#N/A,FALSE,"비용";#N/A,#N/A,FALSE,"보증2";#N/A,#N/A,FALSE,"보증1";#N/A,#N/A,FALSE,"보증";#N/A,#N/A,FALSE,"손익1";#N/A,#N/A,FALSE,"손익";#N/A,#N/A,FALSE,"부서별매출";#N/A,#N/A,FALSE,"매출"}</definedName>
    <definedName name="___at4" hidden="1">{#N/A,#N/A,FALSE,"인원";#N/A,#N/A,FALSE,"비용2";#N/A,#N/A,FALSE,"비용1";#N/A,#N/A,FALSE,"비용";#N/A,#N/A,FALSE,"보증2";#N/A,#N/A,FALSE,"보증1";#N/A,#N/A,FALSE,"보증";#N/A,#N/A,FALSE,"손익1";#N/A,#N/A,FALSE,"손익";#N/A,#N/A,FALSE,"부서별매출";#N/A,#N/A,FALSE,"매출"}</definedName>
    <definedName name="___C1244ㅁ1430">#REF!</definedName>
    <definedName name="___CYJ1" localSheetId="0">#REF!</definedName>
    <definedName name="___CYJ1">#REF!</definedName>
    <definedName name="___DAT1" localSheetId="0">#REF!</definedName>
    <definedName name="___DAT1">#REF!</definedName>
    <definedName name="___DAT10" localSheetId="0">#REF!</definedName>
    <definedName name="___DAT10">#REF!</definedName>
    <definedName name="___DAT11" localSheetId="0">#REF!</definedName>
    <definedName name="___DAT11">#REF!</definedName>
    <definedName name="___DAT12" localSheetId="0">#REF!</definedName>
    <definedName name="___DAT12">#REF!</definedName>
    <definedName name="___DAT13" localSheetId="0">#REF!</definedName>
    <definedName name="___DAT13">#REF!</definedName>
    <definedName name="___DAT14" localSheetId="0">#REF!</definedName>
    <definedName name="___DAT14">#REF!</definedName>
    <definedName name="___DAT15" localSheetId="0">#REF!</definedName>
    <definedName name="___DAT15">#REF!</definedName>
    <definedName name="___DAT16" localSheetId="0">#REF!</definedName>
    <definedName name="___DAT16">#REF!</definedName>
    <definedName name="___DAT17" localSheetId="0">#REF!</definedName>
    <definedName name="___DAT17">#REF!</definedName>
    <definedName name="___DAT18" localSheetId="0">#REF!</definedName>
    <definedName name="___DAT18">#REF!</definedName>
    <definedName name="___DAT2" localSheetId="0">#REF!</definedName>
    <definedName name="___DAT2">#REF!</definedName>
    <definedName name="___DAT3" localSheetId="0">#REF!</definedName>
    <definedName name="___DAT3">#REF!</definedName>
    <definedName name="___DAT4" localSheetId="0">#REF!</definedName>
    <definedName name="___DAT4">#REF!</definedName>
    <definedName name="___DAT5" localSheetId="0">#REF!</definedName>
    <definedName name="___DAT5">#REF!</definedName>
    <definedName name="___DAT6" localSheetId="0">#REF!</definedName>
    <definedName name="___DAT6">#REF!</definedName>
    <definedName name="___DAT7" localSheetId="0">#REF!</definedName>
    <definedName name="___DAT7">#REF!</definedName>
    <definedName name="___DAT8" localSheetId="0">#REF!</definedName>
    <definedName name="___DAT8">#REF!</definedName>
    <definedName name="___DAT9" localSheetId="0">#REF!</definedName>
    <definedName name="___DAT9">#REF!</definedName>
    <definedName name="___EXT1" localSheetId="1" hidden="1">{#N/A,#N/A,TRUE,"일정"}</definedName>
    <definedName name="___EXT1" localSheetId="0" hidden="1">{#N/A,#N/A,TRUE,"일정"}</definedName>
    <definedName name="___EXT1" hidden="1">{#N/A,#N/A,TRUE,"일정"}</definedName>
    <definedName name="___g66" localSheetId="1" hidden="1">{#N/A,#N/A,FALSE,"신규dep";#N/A,#N/A,FALSE,"신규dep-금형상각후";#N/A,#N/A,FALSE,"신규dep-연구비상각후";#N/A,#N/A,FALSE,"신규dep-기계,공구상각후"}</definedName>
    <definedName name="___g66" localSheetId="0" hidden="1">{#N/A,#N/A,FALSE,"신규dep";#N/A,#N/A,FALSE,"신규dep-금형상각후";#N/A,#N/A,FALSE,"신규dep-연구비상각후";#N/A,#N/A,FALSE,"신규dep-기계,공구상각후"}</definedName>
    <definedName name="___g66" hidden="1">{#N/A,#N/A,FALSE,"신규dep";#N/A,#N/A,FALSE,"신규dep-금형상각후";#N/A,#N/A,FALSE,"신규dep-연구비상각후";#N/A,#N/A,FALSE,"신규dep-기계,공구상각후"}</definedName>
    <definedName name="___INT2" localSheetId="1" hidden="1">{#N/A,#N/A,TRUE,"일정"}</definedName>
    <definedName name="___INT2" localSheetId="0" hidden="1">{#N/A,#N/A,TRUE,"일정"}</definedName>
    <definedName name="___INT2" hidden="1">{#N/A,#N/A,TRUE,"일정"}</definedName>
    <definedName name="___JKS1" localSheetId="1" hidden="1">{#N/A,#N/A,TRUE,"일정"}</definedName>
    <definedName name="___JKS1" localSheetId="0" hidden="1">{#N/A,#N/A,TRUE,"일정"}</definedName>
    <definedName name="___JKS1" hidden="1">{#N/A,#N/A,TRUE,"일정"}</definedName>
    <definedName name="___K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K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kmi2">#N/A</definedName>
    <definedName name="___kwg1">#REF!</definedName>
    <definedName name="___M1" localSheetId="0">#REF!</definedName>
    <definedName name="___M1">#REF!</definedName>
    <definedName name="___NMB96" localSheetId="0">#REF!</definedName>
    <definedName name="___NMB96">#REF!</definedName>
    <definedName name="___NPS2" localSheetId="1" hidden="1">{#N/A,#N/A,FALSE,"인원";#N/A,#N/A,FALSE,"비용2";#N/A,#N/A,FALSE,"비용1";#N/A,#N/A,FALSE,"비용";#N/A,#N/A,FALSE,"보증2";#N/A,#N/A,FALSE,"보증1";#N/A,#N/A,FALSE,"보증";#N/A,#N/A,FALSE,"손익1";#N/A,#N/A,FALSE,"손익";#N/A,#N/A,FALSE,"부서별매출";#N/A,#N/A,FALSE,"매출"}</definedName>
    <definedName name="___NPS2" localSheetId="0"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OP08">#REF!</definedName>
    <definedName name="___p1" localSheetId="1" hidden="1">{#N/A,#N/A,FALSE,"현장 NCR 분석";#N/A,#N/A,FALSE,"현장품질감사";#N/A,#N/A,FALSE,"현장품질감사"}</definedName>
    <definedName name="___p1" localSheetId="0" hidden="1">{#N/A,#N/A,FALSE,"현장 NCR 분석";#N/A,#N/A,FALSE,"현장품질감사";#N/A,#N/A,FALSE,"현장품질감사"}</definedName>
    <definedName name="___p1" hidden="1">{#N/A,#N/A,FALSE,"현장 NCR 분석";#N/A,#N/A,FALSE,"현장품질감사";#N/A,#N/A,FALSE,"현장품질감사"}</definedName>
    <definedName name="___pl3">#REF!</definedName>
    <definedName name="___Qrt1" localSheetId="0">#REF!</definedName>
    <definedName name="___Qrt1">#REF!</definedName>
    <definedName name="___QTR1210" localSheetId="0">#REF!</definedName>
    <definedName name="___QTR1210">#REF!</definedName>
    <definedName name="___RN01" localSheetId="0">#REF!</definedName>
    <definedName name="___RN01">#REF!</definedName>
    <definedName name="___RN02" localSheetId="0">#REF!</definedName>
    <definedName name="___RN02">#REF!</definedName>
    <definedName name="___RN03" localSheetId="0">#REF!</definedName>
    <definedName name="___RN03">#REF!</definedName>
    <definedName name="___STJ2" localSheetId="0">#REF!</definedName>
    <definedName name="___STJ2">#REF!</definedName>
    <definedName name="___t454" localSheetId="1">'30만원'!___t454</definedName>
    <definedName name="___t454" localSheetId="0">#N/A</definedName>
    <definedName name="___t454">[0]!___t454</definedName>
    <definedName name="___TAX1" localSheetId="1">#REF!</definedName>
    <definedName name="___TAX1" localSheetId="0">#REF!</definedName>
    <definedName name="___TAX1">#REF!</definedName>
    <definedName name="___TAX2" localSheetId="1">#REF!</definedName>
    <definedName name="___TAX2" localSheetId="0">#REF!</definedName>
    <definedName name="___TAX2">#REF!</definedName>
    <definedName name="___TT1" localSheetId="1" hidden="1">{#N/A,#N/A,FALSE,"현장 NCR 분석";#N/A,#N/A,FALSE,"현장품질감사";#N/A,#N/A,FALSE,"현장품질감사"}</definedName>
    <definedName name="___TT1" localSheetId="0" hidden="1">{#N/A,#N/A,FALSE,"현장 NCR 분석";#N/A,#N/A,FALSE,"현장품질감사";#N/A,#N/A,FALSE,"현장품질감사"}</definedName>
    <definedName name="___TT1" hidden="1">{#N/A,#N/A,FALSE,"현장 NCR 분석";#N/A,#N/A,FALSE,"현장품질감사";#N/A,#N/A,FALSE,"현장품질감사"}</definedName>
    <definedName name="___TT3" localSheetId="1" hidden="1">{#N/A,#N/A,FALSE,"현장 NCR 분석";#N/A,#N/A,FALSE,"현장품질감사";#N/A,#N/A,FALSE,"현장품질감사"}</definedName>
    <definedName name="___TT3" localSheetId="0" hidden="1">{#N/A,#N/A,FALSE,"현장 NCR 분석";#N/A,#N/A,FALSE,"현장품질감사";#N/A,#N/A,FALSE,"현장품질감사"}</definedName>
    <definedName name="___TT3" hidden="1">{#N/A,#N/A,FALSE,"현장 NCR 분석";#N/A,#N/A,FALSE,"현장품질감사";#N/A,#N/A,FALSE,"현장품질감사"}</definedName>
    <definedName name="___TTT1">#REF!</definedName>
    <definedName name="___VV1" localSheetId="0">#REF!</definedName>
    <definedName name="___VV1">#REF!</definedName>
    <definedName name="___W15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W15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ZA12">#REF!</definedName>
    <definedName name="___ZZ99" localSheetId="0">#REF!</definedName>
    <definedName name="___ZZ99">#REF!</definedName>
    <definedName name="__1___________0_????_0" localSheetId="1" hidden="1">#REF!,#REF!,#REF!,#REF!,#REF!,#REF!,#REF!,#REF!</definedName>
    <definedName name="__1___________0_????_0" localSheetId="0" hidden="1">#REF!,#REF!,#REF!,#REF!,#REF!,#REF!,#REF!,#REF!</definedName>
    <definedName name="__1___________0_????_0" hidden="1">#REF!,#REF!,#REF!,#REF!,#REF!,#REF!,#REF!,#REF!</definedName>
    <definedName name="__1____0_????" localSheetId="1" hidden="1">#REF!,#REF!,#REF!,#REF!,#REF!,#REF!,#REF!,#REF!</definedName>
    <definedName name="__1____0_????" localSheetId="0" hidden="1">#REF!,#REF!,#REF!,#REF!,#REF!,#REF!,#REF!,#REF!</definedName>
    <definedName name="__1____0_????" hidden="1">#REF!,#REF!,#REF!,#REF!,#REF!,#REF!,#REF!,#REF!</definedName>
    <definedName name="__1__0_????" localSheetId="1" hidden="1">#REF!,#REF!,#REF!,#REF!,#REF!,#REF!,#REF!,#REF!</definedName>
    <definedName name="__1__0_????" localSheetId="0" hidden="1">#REF!,#REF!,#REF!,#REF!,#REF!,#REF!,#REF!,#REF!</definedName>
    <definedName name="__1__0_????" hidden="1">#REF!,#REF!,#REF!,#REF!,#REF!,#REF!,#REF!,#REF!</definedName>
    <definedName name="__1__0_????_0" localSheetId="1" hidden="1">#REF!,#REF!,#REF!,#REF!,#REF!,#REF!,#REF!,#REF!</definedName>
    <definedName name="__1__0_????_0" localSheetId="0" hidden="1">#REF!,#REF!,#REF!,#REF!,#REF!,#REF!,#REF!,#REF!</definedName>
    <definedName name="__1__0_????_0" hidden="1">#REF!,#REF!,#REF!,#REF!,#REF!,#REF!,#REF!,#REF!</definedName>
    <definedName name="__1_0_????" localSheetId="0" hidden="1">#REF!,#REF!,#REF!,#REF!,#REF!,#REF!,#REF!,#REF!</definedName>
    <definedName name="__1_0_????" hidden="1">#REF!,#REF!,#REF!,#REF!,#REF!,#REF!,#REF!,#REF!</definedName>
    <definedName name="__1_0_????_0" localSheetId="0" hidden="1">#REF!,#REF!,#REF!,#REF!,#REF!,#REF!,#REF!,#REF!</definedName>
    <definedName name="__1_0_????_0" hidden="1">#REF!,#REF!,#REF!,#REF!,#REF!,#REF!,#REF!,#REF!</definedName>
    <definedName name="__10_0_????" localSheetId="0" hidden="1">#REF!,#REF!,#REF!,#REF!,#REF!,#REF!,#REF!,#REF!</definedName>
    <definedName name="__10_0_????" hidden="1">#REF!,#REF!,#REF!,#REF!,#REF!,#REF!,#REF!,#REF!</definedName>
    <definedName name="__100_0누실적" localSheetId="0">#REF!</definedName>
    <definedName name="__100_0누실적">#REF!</definedName>
    <definedName name="__101_0실기버" localSheetId="0">#REF!</definedName>
    <definedName name="__101_0실기버">#REF!</definedName>
    <definedName name="__102_0실적마" localSheetId="0">#REF!</definedName>
    <definedName name="__102_0실적마">#REF!</definedName>
    <definedName name="__104AT1_" localSheetId="1" hidden="1">{#N/A,#N/A,FALSE,"인원";#N/A,#N/A,FALSE,"비용2";#N/A,#N/A,FALSE,"비용1";#N/A,#N/A,FALSE,"비용";#N/A,#N/A,FALSE,"보증2";#N/A,#N/A,FALSE,"보증1";#N/A,#N/A,FALSE,"보증";#N/A,#N/A,FALSE,"손익1";#N/A,#N/A,FALSE,"손익";#N/A,#N/A,FALSE,"부서별매출";#N/A,#N/A,FALSE,"매출"}</definedName>
    <definedName name="__104AT1_" localSheetId="0" hidden="1">{#N/A,#N/A,FALSE,"인원";#N/A,#N/A,FALSE,"비용2";#N/A,#N/A,FALSE,"비용1";#N/A,#N/A,FALSE,"비용";#N/A,#N/A,FALSE,"보증2";#N/A,#N/A,FALSE,"보증1";#N/A,#N/A,FALSE,"보증";#N/A,#N/A,FALSE,"손익1";#N/A,#N/A,FALSE,"손익";#N/A,#N/A,FALSE,"부서별매출";#N/A,#N/A,FALSE,"매출"}</definedName>
    <definedName name="__104AT1_" hidden="1">{#N/A,#N/A,FALSE,"인원";#N/A,#N/A,FALSE,"비용2";#N/A,#N/A,FALSE,"비용1";#N/A,#N/A,FALSE,"비용";#N/A,#N/A,FALSE,"보증2";#N/A,#N/A,FALSE,"보증1";#N/A,#N/A,FALSE,"보증";#N/A,#N/A,FALSE,"손익1";#N/A,#N/A,FALSE,"손익";#N/A,#N/A,FALSE,"부서별매출";#N/A,#N/A,FALSE,"매출"}</definedName>
    <definedName name="__105AT2_"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105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10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106AT3_" localSheetId="1" hidden="1">{#N/A,#N/A,FALSE,"인원";#N/A,#N/A,FALSE,"비용2";#N/A,#N/A,FALSE,"비용1";#N/A,#N/A,FALSE,"비용";#N/A,#N/A,FALSE,"보증2";#N/A,#N/A,FALSE,"보증1";#N/A,#N/A,FALSE,"보증";#N/A,#N/A,FALSE,"손익1";#N/A,#N/A,FALSE,"손익";#N/A,#N/A,FALSE,"부서별매출";#N/A,#N/A,FALSE,"매출"}</definedName>
    <definedName name="__106AT3_" localSheetId="0" hidden="1">{#N/A,#N/A,FALSE,"인원";#N/A,#N/A,FALSE,"비용2";#N/A,#N/A,FALSE,"비용1";#N/A,#N/A,FALSE,"비용";#N/A,#N/A,FALSE,"보증2";#N/A,#N/A,FALSE,"보증1";#N/A,#N/A,FALSE,"보증";#N/A,#N/A,FALSE,"손익1";#N/A,#N/A,FALSE,"손익";#N/A,#N/A,FALSE,"부서별매출";#N/A,#N/A,FALSE,"매출"}</definedName>
    <definedName name="__106AT3_" hidden="1">{#N/A,#N/A,FALSE,"인원";#N/A,#N/A,FALSE,"비용2";#N/A,#N/A,FALSE,"비용1";#N/A,#N/A,FALSE,"비용";#N/A,#N/A,FALSE,"보증2";#N/A,#N/A,FALSE,"보증1";#N/A,#N/A,FALSE,"보증";#N/A,#N/A,FALSE,"손익1";#N/A,#N/A,FALSE,"손익";#N/A,#N/A,FALSE,"부서별매출";#N/A,#N/A,FALSE,"매출"}</definedName>
    <definedName name="__107at4_" localSheetId="1" hidden="1">{#N/A,#N/A,FALSE,"인원";#N/A,#N/A,FALSE,"비용2";#N/A,#N/A,FALSE,"비용1";#N/A,#N/A,FALSE,"비용";#N/A,#N/A,FALSE,"보증2";#N/A,#N/A,FALSE,"보증1";#N/A,#N/A,FALSE,"보증";#N/A,#N/A,FALSE,"손익1";#N/A,#N/A,FALSE,"손익";#N/A,#N/A,FALSE,"부서별매출";#N/A,#N/A,FALSE,"매출"}</definedName>
    <definedName name="__107at4_" localSheetId="0" hidden="1">{#N/A,#N/A,FALSE,"인원";#N/A,#N/A,FALSE,"비용2";#N/A,#N/A,FALSE,"비용1";#N/A,#N/A,FALSE,"비용";#N/A,#N/A,FALSE,"보증2";#N/A,#N/A,FALSE,"보증1";#N/A,#N/A,FALSE,"보증";#N/A,#N/A,FALSE,"손익1";#N/A,#N/A,FALSE,"손익";#N/A,#N/A,FALSE,"부서별매출";#N/A,#N/A,FALSE,"매출"}</definedName>
    <definedName name="__107at4_" hidden="1">{#N/A,#N/A,FALSE,"인원";#N/A,#N/A,FALSE,"비용2";#N/A,#N/A,FALSE,"비용1";#N/A,#N/A,FALSE,"비용";#N/A,#N/A,FALSE,"보증2";#N/A,#N/A,FALSE,"보증1";#N/A,#N/A,FALSE,"보증";#N/A,#N/A,FALSE,"손익1";#N/A,#N/A,FALSE,"손익";#N/A,#N/A,FALSE,"부서별매출";#N/A,#N/A,FALSE,"매출"}</definedName>
    <definedName name="__108F_0Datab">#REF!</definedName>
    <definedName name="__109n_0Extr" localSheetId="0">#REF!</definedName>
    <definedName name="__109n_0Extr">#REF!</definedName>
    <definedName name="__11_0_????_0" localSheetId="1" hidden="1">#REF!,#REF!,#REF!,#REF!,#REF!,#REF!,#REF!,#REF!</definedName>
    <definedName name="__11_0_????_0" localSheetId="0" hidden="1">#REF!,#REF!,#REF!,#REF!,#REF!,#REF!,#REF!,#REF!</definedName>
    <definedName name="__11_0_????_0" hidden="1">#REF!,#REF!,#REF!,#REF!,#REF!,#REF!,#REF!,#REF!</definedName>
    <definedName name="__12_0_????_0" localSheetId="1" hidden="1">#REF!,#REF!,#REF!,#REF!,#REF!,#REF!,#REF!,#REF!</definedName>
    <definedName name="__12_0_????_0" localSheetId="0" hidden="1">#REF!,#REF!,#REF!,#REF!,#REF!,#REF!,#REF!,#REF!</definedName>
    <definedName name="__12_0_????_0" hidden="1">#REF!,#REF!,#REF!,#REF!,#REF!,#REF!,#REF!,#REF!</definedName>
    <definedName name="__123" localSheetId="1">{"구분",0,"Auto","Auto","";"발의부서",0,"Auto","Auto",""}</definedName>
    <definedName name="__123" localSheetId="0">{"구분",0,"Auto","Auto","";"발의부서",0,"Auto","Auto",""}</definedName>
    <definedName name="__123">{"구분",0,"Auto","Auto","";"발의부서",0,"Auto","Auto",""}</definedName>
    <definedName name="__123Graph_A" localSheetId="0" hidden="1">#REF!</definedName>
    <definedName name="__123Graph_A" hidden="1">#REF!</definedName>
    <definedName name="__123Graph_ACHART1" hidden="1">#REF!</definedName>
    <definedName name="__123Graph_ACURRENT" hidden="1">#REF!</definedName>
    <definedName name="__123Graph_B" hidden="1">#REF!</definedName>
    <definedName name="__123Graph_X" localSheetId="0" hidden="1">#REF!</definedName>
    <definedName name="__123Graph_X" hidden="1">#REF!</definedName>
    <definedName name="__123Graph_XCHART1" hidden="1">#REF!</definedName>
    <definedName name="__123Graph_XCURRENT" hidden="1">#REF!</definedName>
    <definedName name="__162_3_0Crite" localSheetId="0">#REF!</definedName>
    <definedName name="__162_3_0Crite">#REF!</definedName>
    <definedName name="__163_3_0Criteria" localSheetId="0">#REF!</definedName>
    <definedName name="__163_3_0Criteria">#REF!</definedName>
    <definedName name="__164_3__Crite" localSheetId="0">#REF!</definedName>
    <definedName name="__164_3__Crite">#REF!</definedName>
    <definedName name="__165_3__Criteria" localSheetId="0">#REF!</definedName>
    <definedName name="__165_3__Criteria">#REF!</definedName>
    <definedName name="__167G_0Extr" localSheetId="0">#REF!</definedName>
    <definedName name="__167G_0Extr">#REF!</definedName>
    <definedName name="__168G_0Extract" localSheetId="0">#REF!</definedName>
    <definedName name="__168G_0Extract">#REF!</definedName>
    <definedName name="__169G__Extr" localSheetId="0">#REF!</definedName>
    <definedName name="__169G__Extr">#REF!</definedName>
    <definedName name="__170G__Extract" localSheetId="0">#REF!</definedName>
    <definedName name="__170G__Extract">#REF!</definedName>
    <definedName name="__2__________0_????_0" localSheetId="1" hidden="1">#REF!,#REF!,#REF!,#REF!,#REF!,#REF!,#REF!,#REF!</definedName>
    <definedName name="__2__________0_????_0" localSheetId="0" hidden="1">#REF!,#REF!,#REF!,#REF!,#REF!,#REF!,#REF!,#REF!</definedName>
    <definedName name="__2__________0_????_0" hidden="1">#REF!,#REF!,#REF!,#REF!,#REF!,#REF!,#REF!,#REF!</definedName>
    <definedName name="__2____0_????_0" localSheetId="1" hidden="1">#REF!,#REF!,#REF!,#REF!,#REF!,#REF!,#REF!,#REF!</definedName>
    <definedName name="__2____0_????_0" localSheetId="0" hidden="1">#REF!,#REF!,#REF!,#REF!,#REF!,#REF!,#REF!,#REF!</definedName>
    <definedName name="__2____0_????_0" hidden="1">#REF!,#REF!,#REF!,#REF!,#REF!,#REF!,#REF!,#REF!</definedName>
    <definedName name="__2__0_????_0" localSheetId="0" hidden="1">#REF!,#REF!,#REF!,#REF!,#REF!,#REF!,#REF!,#REF!</definedName>
    <definedName name="__2__0_????_0" hidden="1">#REF!,#REF!,#REF!,#REF!,#REF!,#REF!,#REF!,#REF!</definedName>
    <definedName name="__2_0_????" localSheetId="0" hidden="1">#REF!,#REF!,#REF!,#REF!,#REF!,#REF!,#REF!,#REF!</definedName>
    <definedName name="__2_0_????" hidden="1">#REF!,#REF!,#REF!,#REF!,#REF!,#REF!,#REF!,#REF!</definedName>
    <definedName name="__2_0_????_0" localSheetId="0" hidden="1">#REF!,#REF!,#REF!,#REF!,#REF!,#REF!,#REF!,#REF!</definedName>
    <definedName name="__2_0_????_0" hidden="1">#REF!,#REF!,#REF!,#REF!,#REF!,#REF!,#REF!,#REF!</definedName>
    <definedName name="__2_0실마" localSheetId="0">#REF!</definedName>
    <definedName name="__2_0실마">#REF!</definedName>
    <definedName name="__3_________0_????_0" localSheetId="0" hidden="1">#REF!,#REF!,#REF!,#REF!,#REF!,#REF!,#REF!,#REF!</definedName>
    <definedName name="__3_________0_????_0" hidden="1">#REF!,#REF!,#REF!,#REF!,#REF!,#REF!,#REF!,#REF!</definedName>
    <definedName name="__3____0_????_0" localSheetId="0" hidden="1">#REF!,#REF!,#REF!,#REF!,#REF!,#REF!,#REF!,#REF!</definedName>
    <definedName name="__3____0_????_0" hidden="1">#REF!,#REF!,#REF!,#REF!,#REF!,#REF!,#REF!,#REF!</definedName>
    <definedName name="__3__0_????_0" localSheetId="0" hidden="1">#REF!,#REF!,#REF!,#REF!,#REF!,#REF!,#REF!,#REF!</definedName>
    <definedName name="__3__0_????_0" hidden="1">#REF!,#REF!,#REF!,#REF!,#REF!,#REF!,#REF!,#REF!</definedName>
    <definedName name="__3_0_????" localSheetId="0" hidden="1">#REF!,#REF!,#REF!,#REF!,#REF!,#REF!,#REF!,#REF!</definedName>
    <definedName name="__3_0_????" hidden="1">#REF!,#REF!,#REF!,#REF!,#REF!,#REF!,#REF!,#REF!</definedName>
    <definedName name="__3_0_????_0" localSheetId="0" hidden="1">#REF!,#REF!,#REF!,#REF!,#REF!,#REF!,#REF!,#REF!</definedName>
    <definedName name="__3_0_????_0" hidden="1">#REF!,#REF!,#REF!,#REF!,#REF!,#REF!,#REF!,#REF!</definedName>
    <definedName name="__3_0실적" localSheetId="0">#REF!</definedName>
    <definedName name="__3_0실적">#REF!</definedName>
    <definedName name="__4________0_????_0" localSheetId="0" hidden="1">#REF!,#REF!,#REF!,#REF!,#REF!,#REF!,#REF!,#REF!</definedName>
    <definedName name="__4________0_????_0" hidden="1">#REF!,#REF!,#REF!,#REF!,#REF!,#REF!,#REF!,#REF!</definedName>
    <definedName name="__4___0_????" localSheetId="0" hidden="1">#REF!,#REF!,#REF!,#REF!,#REF!,#REF!,#REF!,#REF!</definedName>
    <definedName name="__4___0_????" hidden="1">#REF!,#REF!,#REF!,#REF!,#REF!,#REF!,#REF!,#REF!</definedName>
    <definedName name="__4__0_????_0" localSheetId="0" hidden="1">#REF!,#REF!,#REF!,#REF!,#REF!,#REF!,#REF!,#REF!</definedName>
    <definedName name="__4__0_????_0" hidden="1">#REF!,#REF!,#REF!,#REF!,#REF!,#REF!,#REF!,#REF!</definedName>
    <definedName name="__4_0_????_0" localSheetId="0" hidden="1">#REF!,#REF!,#REF!,#REF!,#REF!,#REF!,#REF!,#REF!</definedName>
    <definedName name="__4_0_????_0" hidden="1">#REF!,#REF!,#REF!,#REF!,#REF!,#REF!,#REF!,#REF!</definedName>
    <definedName name="__47______________0_????_0" localSheetId="0" hidden="1">#REF!,#REF!,#REF!,#REF!,#REF!,#REF!,#REF!,#REF!</definedName>
    <definedName name="__47______________0_????_0" hidden="1">#REF!,#REF!,#REF!,#REF!,#REF!,#REF!,#REF!,#REF!</definedName>
    <definedName name="__49_____________0_????_0" localSheetId="0" hidden="1">#REF!,#REF!,#REF!,#REF!,#REF!,#REF!,#REF!,#REF!</definedName>
    <definedName name="__49_____________0_????_0" hidden="1">#REF!,#REF!,#REF!,#REF!,#REF!,#REF!,#REF!,#REF!</definedName>
    <definedName name="__5___0_????_0" localSheetId="0" hidden="1">#REF!,#REF!,#REF!,#REF!,#REF!,#REF!,#REF!,#REF!</definedName>
    <definedName name="__5___0_????_0" hidden="1">#REF!,#REF!,#REF!,#REF!,#REF!,#REF!,#REF!,#REF!</definedName>
    <definedName name="__5_0_????_0" localSheetId="0" hidden="1">#REF!,#REF!,#REF!,#REF!,#REF!,#REF!,#REF!,#REF!</definedName>
    <definedName name="__5_0_????_0" hidden="1">#REF!,#REF!,#REF!,#REF!,#REF!,#REF!,#REF!,#REF!</definedName>
    <definedName name="__51____________0_????_0" localSheetId="0" hidden="1">#REF!,#REF!,#REF!,#REF!,#REF!,#REF!,#REF!,#REF!</definedName>
    <definedName name="__51____________0_????_0" hidden="1">#REF!,#REF!,#REF!,#REF!,#REF!,#REF!,#REF!,#REF!</definedName>
    <definedName name="__6___0_????_0" localSheetId="0" hidden="1">#REF!,#REF!,#REF!,#REF!,#REF!,#REF!,#REF!,#REF!</definedName>
    <definedName name="__6___0_????_0" hidden="1">#REF!,#REF!,#REF!,#REF!,#REF!,#REF!,#REF!,#REF!</definedName>
    <definedName name="__6_0_????" localSheetId="0" hidden="1">#REF!,#REF!,#REF!,#REF!,#REF!,#REF!,#REF!,#REF!</definedName>
    <definedName name="__6_0_????" hidden="1">#REF!,#REF!,#REF!,#REF!,#REF!,#REF!,#REF!,#REF!</definedName>
    <definedName name="__7__0_????" localSheetId="0" hidden="1">#REF!,#REF!,#REF!,#REF!,#REF!,#REF!,#REF!,#REF!</definedName>
    <definedName name="__7__0_????" hidden="1">#REF!,#REF!,#REF!,#REF!,#REF!,#REF!,#REF!,#REF!</definedName>
    <definedName name="__8__0_????_0" localSheetId="0" hidden="1">#REF!,#REF!,#REF!,#REF!,#REF!,#REF!,#REF!,#REF!</definedName>
    <definedName name="__8__0_????_0" hidden="1">#REF!,#REF!,#REF!,#REF!,#REF!,#REF!,#REF!,#REF!</definedName>
    <definedName name="__9__0_????_0" localSheetId="0" hidden="1">#REF!,#REF!,#REF!,#REF!,#REF!,#REF!,#REF!,#REF!</definedName>
    <definedName name="__9__0_????_0" hidden="1">#REF!,#REF!,#REF!,#REF!,#REF!,#REF!,#REF!,#REF!</definedName>
    <definedName name="__90_0Crite" localSheetId="0">#REF!</definedName>
    <definedName name="__90_0Crite">#REF!</definedName>
    <definedName name="__95_0계기" localSheetId="0">#REF!</definedName>
    <definedName name="__95_0계기">#REF!</definedName>
    <definedName name="__96_0계기en" localSheetId="0">#REF!</definedName>
    <definedName name="__96_0계기en">#REF!</definedName>
    <definedName name="__97_0누계기" localSheetId="0">#REF!</definedName>
    <definedName name="__97_0누계기">#REF!</definedName>
    <definedName name="__98_0누계생" localSheetId="0">#REF!</definedName>
    <definedName name="__98_0누계생">#REF!</definedName>
    <definedName name="__99_0누실마" localSheetId="0">#REF!</definedName>
    <definedName name="__99_0누실마">#REF!</definedName>
    <definedName name="__a2" localSheetId="0">#REF!</definedName>
    <definedName name="__a2">#REF!</definedName>
    <definedName name="__A20000" localSheetId="0">#REF!</definedName>
    <definedName name="__A20000">#REF!</definedName>
    <definedName name="__A25000" localSheetId="0">#REF!</definedName>
    <definedName name="__A25000">#REF!</definedName>
    <definedName name="__a4" localSheetId="0">#REF!</definedName>
    <definedName name="__a4">#REF!</definedName>
    <definedName name="__A65800" localSheetId="0">#REF!</definedName>
    <definedName name="__A65800">#REF!</definedName>
    <definedName name="__A65900" localSheetId="0">#REF!</definedName>
    <definedName name="__A65900">#REF!</definedName>
    <definedName name="__A66000" localSheetId="0">#REF!</definedName>
    <definedName name="__A66000">#REF!</definedName>
    <definedName name="__A66666" localSheetId="0">#REF!</definedName>
    <definedName name="__A66666">#REF!</definedName>
    <definedName name="__A67000" localSheetId="0">#REF!</definedName>
    <definedName name="__A67000">#REF!</definedName>
    <definedName name="__A68000" localSheetId="0">#REF!</definedName>
    <definedName name="__A68000">#REF!</definedName>
    <definedName name="__A70000" localSheetId="0">#REF!</definedName>
    <definedName name="__A70000">#REF!</definedName>
    <definedName name="__A700000" localSheetId="0">#REF!</definedName>
    <definedName name="__A700000">#REF!</definedName>
    <definedName name="__A80000" localSheetId="0">#REF!</definedName>
    <definedName name="__A80000">#REF!</definedName>
    <definedName name="__A90000" localSheetId="0">#REF!</definedName>
    <definedName name="__A90000">#REF!</definedName>
    <definedName name="__AT1" localSheetId="1" hidden="1">{#N/A,#N/A,FALSE,"인원";#N/A,#N/A,FALSE,"비용2";#N/A,#N/A,FALSE,"비용1";#N/A,#N/A,FALSE,"비용";#N/A,#N/A,FALSE,"보증2";#N/A,#N/A,FALSE,"보증1";#N/A,#N/A,FALSE,"보증";#N/A,#N/A,FALSE,"손익1";#N/A,#N/A,FALSE,"손익";#N/A,#N/A,FALSE,"부서별매출";#N/A,#N/A,FALSE,"매출"}</definedName>
    <definedName name="__AT1" localSheetId="0"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100" localSheetId="1" hidden="1">{#N/A,#N/A,FALSE,"인원";#N/A,#N/A,FALSE,"비용2";#N/A,#N/A,FALSE,"비용1";#N/A,#N/A,FALSE,"비용";#N/A,#N/A,FALSE,"보증2";#N/A,#N/A,FALSE,"보증1";#N/A,#N/A,FALSE,"보증";#N/A,#N/A,FALSE,"손익1";#N/A,#N/A,FALSE,"손익";#N/A,#N/A,FALSE,"부서별매출";#N/A,#N/A,FALSE,"매출"}</definedName>
    <definedName name="__AT100" localSheetId="0" hidden="1">{#N/A,#N/A,FALSE,"인원";#N/A,#N/A,FALSE,"비용2";#N/A,#N/A,FALSE,"비용1";#N/A,#N/A,FALSE,"비용";#N/A,#N/A,FALSE,"보증2";#N/A,#N/A,FALSE,"보증1";#N/A,#N/A,FALSE,"보증";#N/A,#N/A,FALSE,"손익1";#N/A,#N/A,FALSE,"손익";#N/A,#N/A,FALSE,"부서별매출";#N/A,#N/A,FALSE,"매출"}</definedName>
    <definedName name="__AT100" hidden="1">{#N/A,#N/A,FALSE,"인원";#N/A,#N/A,FALSE,"비용2";#N/A,#N/A,FALSE,"비용1";#N/A,#N/A,FALSE,"비용";#N/A,#N/A,FALSE,"보증2";#N/A,#N/A,FALSE,"보증1";#N/A,#N/A,FALSE,"보증";#N/A,#N/A,FALSE,"손익1";#N/A,#N/A,FALSE,"손익";#N/A,#N/A,FALSE,"부서별매출";#N/A,#N/A,FALSE,"매출"}</definedName>
    <definedName name="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1" hidden="1">{#N/A,#N/A,FALSE,"인원";#N/A,#N/A,FALSE,"비용2";#N/A,#N/A,FALSE,"비용1";#N/A,#N/A,FALSE,"비용";#N/A,#N/A,FALSE,"보증2";#N/A,#N/A,FALSE,"보증1";#N/A,#N/A,FALSE,"보증";#N/A,#N/A,FALSE,"손익1";#N/A,#N/A,FALSE,"손익";#N/A,#N/A,FALSE,"부서별매출";#N/A,#N/A,FALSE,"매출"}</definedName>
    <definedName name="__AT3" localSheetId="0"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at4" localSheetId="1" hidden="1">{#N/A,#N/A,FALSE,"인원";#N/A,#N/A,FALSE,"비용2";#N/A,#N/A,FALSE,"비용1";#N/A,#N/A,FALSE,"비용";#N/A,#N/A,FALSE,"보증2";#N/A,#N/A,FALSE,"보증1";#N/A,#N/A,FALSE,"보증";#N/A,#N/A,FALSE,"손익1";#N/A,#N/A,FALSE,"손익";#N/A,#N/A,FALSE,"부서별매출";#N/A,#N/A,FALSE,"매출"}</definedName>
    <definedName name="__at4" localSheetId="0" hidden="1">{#N/A,#N/A,FALSE,"인원";#N/A,#N/A,FALSE,"비용2";#N/A,#N/A,FALSE,"비용1";#N/A,#N/A,FALSE,"비용";#N/A,#N/A,FALSE,"보증2";#N/A,#N/A,FALSE,"보증1";#N/A,#N/A,FALSE,"보증";#N/A,#N/A,FALSE,"손익1";#N/A,#N/A,FALSE,"손익";#N/A,#N/A,FALSE,"부서별매출";#N/A,#N/A,FALSE,"매출"}</definedName>
    <definedName name="__at4" hidden="1">{#N/A,#N/A,FALSE,"인원";#N/A,#N/A,FALSE,"비용2";#N/A,#N/A,FALSE,"비용1";#N/A,#N/A,FALSE,"비용";#N/A,#N/A,FALSE,"보증2";#N/A,#N/A,FALSE,"보증1";#N/A,#N/A,FALSE,"보증";#N/A,#N/A,FALSE,"손익1";#N/A,#N/A,FALSE,"손익";#N/A,#N/A,FALSE,"부서별매출";#N/A,#N/A,FALSE,"매출"}</definedName>
    <definedName name="__C1244ㅁ1430">#REF!</definedName>
    <definedName name="__CHM1">#REF!</definedName>
    <definedName name="__CHM2">#REF!</definedName>
    <definedName name="__CHM3">#REF!</definedName>
    <definedName name="__CHS1">#REF!</definedName>
    <definedName name="__CHS2">#REF!</definedName>
    <definedName name="__CHS3">#REF!</definedName>
    <definedName name="__CYJ1" localSheetId="0">#REF!</definedName>
    <definedName name="__CYJ1">#REF!</definedName>
    <definedName name="__DAT1" localSheetId="0">#REF!</definedName>
    <definedName name="__DAT1">#REF!</definedName>
    <definedName name="__DAT10" localSheetId="0">#REF!</definedName>
    <definedName name="__DAT10">#REF!</definedName>
    <definedName name="__DAT11" localSheetId="0">#REF!</definedName>
    <definedName name="__DAT11">#REF!</definedName>
    <definedName name="__DAT12" localSheetId="0">#REF!</definedName>
    <definedName name="__DAT12">#REF!</definedName>
    <definedName name="__DAT13" localSheetId="0">#REF!</definedName>
    <definedName name="__DAT13">#REF!</definedName>
    <definedName name="__DAT14" localSheetId="0">#REF!</definedName>
    <definedName name="__DAT14">#REF!</definedName>
    <definedName name="__DAT15" localSheetId="0">#REF!</definedName>
    <definedName name="__DAT15">#REF!</definedName>
    <definedName name="__DAT16" localSheetId="0">#REF!</definedName>
    <definedName name="__DAT16">#REF!</definedName>
    <definedName name="__DAT17" localSheetId="0">#REF!</definedName>
    <definedName name="__DAT17">#REF!</definedName>
    <definedName name="__DAT18" localSheetId="0">#REF!</definedName>
    <definedName name="__DAT18">#REF!</definedName>
    <definedName name="__DAT2" localSheetId="0">#REF!</definedName>
    <definedName name="__DAT2">#REF!</definedName>
    <definedName name="__DAT3" localSheetId="0">#REF!</definedName>
    <definedName name="__DAT3">#REF!</definedName>
    <definedName name="__DAT4" localSheetId="0">#REF!</definedName>
    <definedName name="__DAT4">#REF!</definedName>
    <definedName name="__DAT5" localSheetId="0">#REF!</definedName>
    <definedName name="__DAT5">#REF!</definedName>
    <definedName name="__DAT6" localSheetId="0">#REF!</definedName>
    <definedName name="__DAT6">#REF!</definedName>
    <definedName name="__DAT7" localSheetId="0">#REF!</definedName>
    <definedName name="__DAT7">#REF!</definedName>
    <definedName name="__DAT8" localSheetId="0">#REF!</definedName>
    <definedName name="__DAT8">#REF!</definedName>
    <definedName name="__DAT9" localSheetId="0">#REF!</definedName>
    <definedName name="__DAT9">#REF!</definedName>
    <definedName name="__DAY1">#REF!</definedName>
    <definedName name="__DAY2">#REF!</definedName>
    <definedName name="__DAY3">#REF!</definedName>
    <definedName name="__DX55">#REF!</definedName>
    <definedName name="__EXR1" localSheetId="0">#REF!</definedName>
    <definedName name="__EXR1">#REF!</definedName>
    <definedName name="__exr2">#REF!</definedName>
    <definedName name="__exr3">#REF!</definedName>
    <definedName name="__EXR4">#REF!</definedName>
    <definedName name="__EXT1" localSheetId="1" hidden="1">{#N/A,#N/A,TRUE,"일정"}</definedName>
    <definedName name="__EXT1" localSheetId="0" hidden="1">{#N/A,#N/A,TRUE,"일정"}</definedName>
    <definedName name="__EXT1" hidden="1">{#N/A,#N/A,TRUE,"일정"}</definedName>
    <definedName name="__EXT2">#REF!</definedName>
    <definedName name="__EXT3" localSheetId="0">#REF!</definedName>
    <definedName name="__EXT3">#REF!</definedName>
    <definedName name="__g66" localSheetId="1" hidden="1">{#N/A,#N/A,FALSE,"신규dep";#N/A,#N/A,FALSE,"신규dep-금형상각후";#N/A,#N/A,FALSE,"신규dep-연구비상각후";#N/A,#N/A,FALSE,"신규dep-기계,공구상각후"}</definedName>
    <definedName name="__g66" localSheetId="0" hidden="1">{#N/A,#N/A,FALSE,"신규dep";#N/A,#N/A,FALSE,"신규dep-금형상각후";#N/A,#N/A,FALSE,"신규dep-연구비상각후";#N/A,#N/A,FALSE,"신규dep-기계,공구상각후"}</definedName>
    <definedName name="__g66" hidden="1">{#N/A,#N/A,FALSE,"신규dep";#N/A,#N/A,FALSE,"신규dep-금형상각후";#N/A,#N/A,FALSE,"신규dep-연구비상각후";#N/A,#N/A,FALSE,"신규dep-기계,공구상각후"}</definedName>
    <definedName name="__HAM1">#REF!</definedName>
    <definedName name="__HAM2">#REF!</definedName>
    <definedName name="__HAM3">#REF!</definedName>
    <definedName name="__HAS1">#REF!</definedName>
    <definedName name="__HAS2">#REF!</definedName>
    <definedName name="__HAS3">#REF!</definedName>
    <definedName name="__INT2" localSheetId="1" hidden="1">{#N/A,#N/A,TRUE,"일정"}</definedName>
    <definedName name="__INT2" localSheetId="0" hidden="1">{#N/A,#N/A,TRUE,"일정"}</definedName>
    <definedName name="__INT2" hidden="1">{#N/A,#N/A,TRUE,"일정"}</definedName>
    <definedName name="__IntlFixup">TRUE</definedName>
    <definedName name="__IV145760">#REF!</definedName>
    <definedName name="__JKS1" localSheetId="1" hidden="1">{#N/A,#N/A,TRUE,"일정"}</definedName>
    <definedName name="__JKS1" localSheetId="0" hidden="1">{#N/A,#N/A,TRUE,"일정"}</definedName>
    <definedName name="__JKS1" hidden="1">{#N/A,#N/A,TRUE,"일정"}</definedName>
    <definedName name="__K1" localSheetId="1">'30만원'!__K1</definedName>
    <definedName name="__K1" localSheetId="0">#REF!</definedName>
    <definedName name="__K1">[0]!__K1</definedName>
    <definedName name="__k113" localSheetId="1">{"구분",0,"Auto","Auto","";"발의부서",0,"Auto","Auto",""}</definedName>
    <definedName name="__k113" localSheetId="0">{"구분",0,"Auto","Auto","";"발의부서",0,"Auto","Auto",""}</definedName>
    <definedName name="__k113">{"구분",0,"Auto","Auto","";"발의부서",0,"Auto","Auto",""}</definedName>
    <definedName name="__k130" localSheetId="1">'30만원'!__k130</definedName>
    <definedName name="__k130" localSheetId="0">#REF!</definedName>
    <definedName name="__k130">[0]!__k130</definedName>
    <definedName name="__K150" localSheetId="1">{"994시행","SUM(994시행)","YNNNN",FALSE;"9일분기시행","SUM(9일분기시행)","YNNNN",FALSE;"이분기","SUM(이분기)","YNNNN",FALSE}</definedName>
    <definedName name="__K150" localSheetId="0">{"994시행","SUM(994시행)","YNNNN",FALSE;"9일분기시행","SUM(9일분기시행)","YNNNN",FALSE;"이분기","SUM(이분기)","YNNNN",FALSE}</definedName>
    <definedName name="__K150">{"994시행","SUM(994시행)","YNNNN",FALSE;"9일분기시행","SUM(9일분기시행)","YNNNN",FALSE;"이분기","SUM(이분기)","YNNNN",FALSE}</definedName>
    <definedName name="__K1501" localSheetId="1">'30만원'!__K1501</definedName>
    <definedName name="__K1501" localSheetId="0">#REF!</definedName>
    <definedName name="__K1501">[0]!__K1501</definedName>
    <definedName name="__K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K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kmi2" localSheetId="1">'30만원'!__kmi2</definedName>
    <definedName name="__kmi2" localSheetId="0">#N/A</definedName>
    <definedName name="__kmi2">[0]!__kmi2</definedName>
    <definedName name="__kwg1" localSheetId="1">#REF!</definedName>
    <definedName name="__kwg1" localSheetId="0">#REF!</definedName>
    <definedName name="__kwg1">#REF!</definedName>
    <definedName name="__M1" localSheetId="1">#REF!</definedName>
    <definedName name="__M1" localSheetId="0">#REF!</definedName>
    <definedName name="__M1">#REF!</definedName>
    <definedName name="__MO1">#REF!</definedName>
    <definedName name="__MO2">#REF!</definedName>
    <definedName name="__MO3">#REF!</definedName>
    <definedName name="__MO31" localSheetId="0">#REF!</definedName>
    <definedName name="__MO31">#REF!</definedName>
    <definedName name="__mo4">#REF!</definedName>
    <definedName name="__mo5">#REF!</definedName>
    <definedName name="__mo6">#REF!</definedName>
    <definedName name="__mpv6">#REF!</definedName>
    <definedName name="__NFG1" localSheetId="0">#REF!</definedName>
    <definedName name="__NFG1">#REF!</definedName>
    <definedName name="__NFG2" localSheetId="0">#REF!</definedName>
    <definedName name="__NFG2">#REF!</definedName>
    <definedName name="__NFG3" localSheetId="0">#REF!</definedName>
    <definedName name="__NFG3">#REF!</definedName>
    <definedName name="__NFG4" localSheetId="0">#REF!</definedName>
    <definedName name="__NFG4">#REF!</definedName>
    <definedName name="__NJG1" localSheetId="0">#REF!</definedName>
    <definedName name="__NJG1">#REF!</definedName>
    <definedName name="__NJG2" localSheetId="0">#REF!</definedName>
    <definedName name="__NJG2">#REF!</definedName>
    <definedName name="__NJG3" localSheetId="0">#REF!</definedName>
    <definedName name="__NJG3">#REF!</definedName>
    <definedName name="__NJG4" localSheetId="0">#REF!</definedName>
    <definedName name="__NJG4">#REF!</definedName>
    <definedName name="__NMB96" localSheetId="0">#REF!</definedName>
    <definedName name="__NMB96">#REF!</definedName>
    <definedName name="__NNG1" localSheetId="0">#REF!</definedName>
    <definedName name="__NNG1">#REF!</definedName>
    <definedName name="__NNG2" localSheetId="0">#REF!</definedName>
    <definedName name="__NNG2">#REF!</definedName>
    <definedName name="__NNG3" localSheetId="0">#REF!</definedName>
    <definedName name="__NNG3">#REF!</definedName>
    <definedName name="__NNG4" localSheetId="0">#REF!</definedName>
    <definedName name="__NNG4">#REF!</definedName>
    <definedName name="__NO1" localSheetId="0">#REF!</definedName>
    <definedName name="__NO1">#REF!</definedName>
    <definedName name="__NO2" localSheetId="0">#REF!</definedName>
    <definedName name="__NO2">#REF!</definedName>
    <definedName name="__NPS2" localSheetId="1" hidden="1">{#N/A,#N/A,FALSE,"인원";#N/A,#N/A,FALSE,"비용2";#N/A,#N/A,FALSE,"비용1";#N/A,#N/A,FALSE,"비용";#N/A,#N/A,FALSE,"보증2";#N/A,#N/A,FALSE,"보증1";#N/A,#N/A,FALSE,"보증";#N/A,#N/A,FALSE,"손익1";#N/A,#N/A,FALSE,"손익";#N/A,#N/A,FALSE,"부서별매출";#N/A,#N/A,FALSE,"매출"}</definedName>
    <definedName name="__NPS2" localSheetId="0"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RG1">#REF!</definedName>
    <definedName name="__NRG2" localSheetId="0">#REF!</definedName>
    <definedName name="__NRG2">#REF!</definedName>
    <definedName name="__NRG3" localSheetId="0">#REF!</definedName>
    <definedName name="__NRG3">#REF!</definedName>
    <definedName name="__NRG4" localSheetId="0">#REF!</definedName>
    <definedName name="__NRG4">#REF!</definedName>
    <definedName name="__OP08" localSheetId="0">#REF!</definedName>
    <definedName name="__OP08">#REF!</definedName>
    <definedName name="__OUT1">#REF!</definedName>
    <definedName name="__OUT10">#REF!</definedName>
    <definedName name="__OUT2">#REF!</definedName>
    <definedName name="__OUT3">#REF!</definedName>
    <definedName name="__OUT4">#REF!</definedName>
    <definedName name="__OUT5">#REF!</definedName>
    <definedName name="__OUT6">#REF!</definedName>
    <definedName name="__OUT7">#REF!</definedName>
    <definedName name="__OUT8">#REF!</definedName>
    <definedName name="__OUT9">#REF!</definedName>
    <definedName name="__p1" localSheetId="1" hidden="1">{#N/A,#N/A,FALSE,"현장 NCR 분석";#N/A,#N/A,FALSE,"현장품질감사";#N/A,#N/A,FALSE,"현장품질감사"}</definedName>
    <definedName name="__p1" localSheetId="0" hidden="1">{#N/A,#N/A,FALSE,"현장 NCR 분석";#N/A,#N/A,FALSE,"현장품질감사";#N/A,#N/A,FALSE,"현장품질감사"}</definedName>
    <definedName name="__p1" hidden="1">{#N/A,#N/A,FALSE,"현장 NCR 분석";#N/A,#N/A,FALSE,"현장품질감사";#N/A,#N/A,FALSE,"현장품질감사"}</definedName>
    <definedName name="__pl3">#REF!</definedName>
    <definedName name="__pta106">#REF!</definedName>
    <definedName name="__Q100" localSheetId="1">'30만원'!__Q100</definedName>
    <definedName name="__Q100" localSheetId="0">#REF!</definedName>
    <definedName name="__Q100">[0]!__Q100</definedName>
    <definedName name="__Qrt1" localSheetId="1">#REF!</definedName>
    <definedName name="__Qrt1" localSheetId="0">#REF!</definedName>
    <definedName name="__Qrt1">#REF!</definedName>
    <definedName name="__QTR1210" localSheetId="1">#REF!</definedName>
    <definedName name="__QTR1210" localSheetId="0">#REF!</definedName>
    <definedName name="__QTR1210">#REF!</definedName>
    <definedName name="__RN01" localSheetId="0">#REF!</definedName>
    <definedName name="__RN01">#REF!</definedName>
    <definedName name="__RN02" localSheetId="0">#REF!</definedName>
    <definedName name="__RN02">#REF!</definedName>
    <definedName name="__RN03" localSheetId="0">#REF!</definedName>
    <definedName name="__RN03">#REF!</definedName>
    <definedName name="__STJ2" localSheetId="0">#REF!</definedName>
    <definedName name="__STJ2">#REF!</definedName>
    <definedName name="__t454" localSheetId="1">'30만원'!__t454</definedName>
    <definedName name="__t454" localSheetId="0">#N/A</definedName>
    <definedName name="__t454">[0]!__t454</definedName>
    <definedName name="__TAB1" localSheetId="1">#REF!</definedName>
    <definedName name="__TAB1" localSheetId="0">#REF!</definedName>
    <definedName name="__TAB1">#REF!</definedName>
    <definedName name="__TAB2" localSheetId="1">#REF!</definedName>
    <definedName name="__TAB2" localSheetId="0">#REF!</definedName>
    <definedName name="__TAB2">#REF!</definedName>
    <definedName name="__TAX1" localSheetId="0">#REF!</definedName>
    <definedName name="__TAX1">#REF!</definedName>
    <definedName name="__TAX2" localSheetId="0">#REF!</definedName>
    <definedName name="__TAX2">#REF!</definedName>
    <definedName name="__tir1" localSheetId="1">{"994시행","SUM(994시행)","YNNNN",FALSE;"9일분기시행","SUM(9일분기시행)","YNNNN",FALSE;"이분기","SUM(이분기)","YNNNN",FALSE}</definedName>
    <definedName name="__tir1" localSheetId="0">{"994시행","SUM(994시행)","YNNNN",FALSE;"9일분기시행","SUM(9일분기시행)","YNNNN",FALSE;"이분기","SUM(이분기)","YNNNN",FALSE}</definedName>
    <definedName name="__tir1">{"994시행","SUM(994시행)","YNNNN",FALSE;"9일분기시행","SUM(9일분기시행)","YNNNN",FALSE;"이분기","SUM(이분기)","YNNNN",FALSE}</definedName>
    <definedName name="__TT1" localSheetId="1" hidden="1">{#N/A,#N/A,FALSE,"현장 NCR 분석";#N/A,#N/A,FALSE,"현장품질감사";#N/A,#N/A,FALSE,"현장품질감사"}</definedName>
    <definedName name="__TT1" localSheetId="0" hidden="1">{#N/A,#N/A,FALSE,"현장 NCR 분석";#N/A,#N/A,FALSE,"현장품질감사";#N/A,#N/A,FALSE,"현장품질감사"}</definedName>
    <definedName name="__TT1" hidden="1">{#N/A,#N/A,FALSE,"현장 NCR 분석";#N/A,#N/A,FALSE,"현장품질감사";#N/A,#N/A,FALSE,"현장품질감사"}</definedName>
    <definedName name="__TT3" localSheetId="1" hidden="1">{#N/A,#N/A,FALSE,"현장 NCR 분석";#N/A,#N/A,FALSE,"현장품질감사";#N/A,#N/A,FALSE,"현장품질감사"}</definedName>
    <definedName name="__TT3" localSheetId="0" hidden="1">{#N/A,#N/A,FALSE,"현장 NCR 분석";#N/A,#N/A,FALSE,"현장품질감사";#N/A,#N/A,FALSE,"현장품질감사"}</definedName>
    <definedName name="__TT3" hidden="1">{#N/A,#N/A,FALSE,"현장 NCR 분석";#N/A,#N/A,FALSE,"현장품질감사";#N/A,#N/A,FALSE,"현장품질감사"}</definedName>
    <definedName name="__TTT1">#REF!</definedName>
    <definedName name="__USD1">#REF!</definedName>
    <definedName name="__USD2">#REF!</definedName>
    <definedName name="__USD3">#REF!</definedName>
    <definedName name="__V200" localSheetId="1">'30만원'!__V200</definedName>
    <definedName name="__V200" localSheetId="0">#REF!</definedName>
    <definedName name="__V200">[0]!__V200</definedName>
    <definedName name="__veh1">#REF!</definedName>
    <definedName name="__veh10">#REF!</definedName>
    <definedName name="__veh2">#REF!</definedName>
    <definedName name="__veh3">#REF!</definedName>
    <definedName name="__veh4">#REF!</definedName>
    <definedName name="__veh5">#REF!</definedName>
    <definedName name="__veh6">#REF!</definedName>
    <definedName name="__veh7">#REF!</definedName>
    <definedName name="__veh8">#REF!</definedName>
    <definedName name="__veh9">#REF!</definedName>
    <definedName name="__VV1" localSheetId="0">#REF!</definedName>
    <definedName name="__VV1">#REF!</definedName>
    <definedName name="__W15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W15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XET1">#REF!</definedName>
    <definedName name="__Y230" localSheetId="1">'30만원'!__Y230</definedName>
    <definedName name="__Y230" localSheetId="0">#REF!</definedName>
    <definedName name="__Y230">[0]!__Y230</definedName>
    <definedName name="__ZA12" localSheetId="1">#REF!</definedName>
    <definedName name="__ZA12" localSheetId="0">#REF!</definedName>
    <definedName name="__ZA12">#REF!</definedName>
    <definedName name="__ZZ99" localSheetId="1">#REF!</definedName>
    <definedName name="__ZZ99" localSheetId="0">#REF!</definedName>
    <definedName name="__ZZ99">#REF!</definedName>
    <definedName name="_._?__?h_?" localSheetId="0">#REF!</definedName>
    <definedName name="_._?__?h_?">#REF!</definedName>
    <definedName name="_001">#N/A</definedName>
    <definedName name="_01a" localSheetId="0">#REF!</definedName>
    <definedName name="_01a">#REF!</definedName>
    <definedName name="_1">#N/A</definedName>
    <definedName name="_1_" localSheetId="0">#REF!</definedName>
    <definedName name="_1_">#REF!</definedName>
    <definedName name="_1_______________________________________________0_????_0" localSheetId="1" hidden="1">#REF!,#REF!,#REF!,#REF!,#REF!,#REF!,#REF!,#REF!</definedName>
    <definedName name="_1_______________________________________________0_????_0" localSheetId="0" hidden="1">#REF!,#REF!,#REF!,#REF!,#REF!,#REF!,#REF!,#REF!</definedName>
    <definedName name="_1_______________________________________________0_????_0" hidden="1">#REF!,#REF!,#REF!,#REF!,#REF!,#REF!,#REF!,#REF!</definedName>
    <definedName name="_1________________0_????_0" localSheetId="1" hidden="1">#REF!,#REF!,#REF!,#REF!,#REF!,#REF!,#REF!,#REF!</definedName>
    <definedName name="_1________________0_????_0" localSheetId="0" hidden="1">#REF!,#REF!,#REF!,#REF!,#REF!,#REF!,#REF!,#REF!</definedName>
    <definedName name="_1________________0_????_0" hidden="1">#REF!,#REF!,#REF!,#REF!,#REF!,#REF!,#REF!,#REF!</definedName>
    <definedName name="_1___________0_????_0" localSheetId="0" hidden="1">#REF!,#REF!,#REF!,#REF!,#REF!,#REF!,#REF!,#REF!</definedName>
    <definedName name="_1___________0_????_0" hidden="1">#REF!,#REF!,#REF!,#REF!,#REF!,#REF!,#REF!,#REF!</definedName>
    <definedName name="_1_______0_????_0" hidden="1">#REF!,#REF!,#REF!,#REF!,#REF!,#REF!,#REF!,#REF!</definedName>
    <definedName name="_1______0_????" localSheetId="0" hidden="1">#REF!,#REF!,#REF!,#REF!,#REF!,#REF!,#REF!,#REF!</definedName>
    <definedName name="_1______0_????" hidden="1">#REF!,#REF!,#REF!,#REF!,#REF!,#REF!,#REF!,#REF!</definedName>
    <definedName name="_1______0_????_0" localSheetId="0" hidden="1">#REF!,#REF!,#REF!,#REF!,#REF!,#REF!,#REF!,#REF!</definedName>
    <definedName name="_1______0_????_0" hidden="1">#REF!,#REF!,#REF!,#REF!,#REF!,#REF!,#REF!,#REF!</definedName>
    <definedName name="_1_____0_????" localSheetId="0" hidden="1">#REF!,#REF!,#REF!,#REF!,#REF!,#REF!,#REF!,#REF!</definedName>
    <definedName name="_1_____0_????" hidden="1">#REF!,#REF!,#REF!,#REF!,#REF!,#REF!,#REF!,#REF!</definedName>
    <definedName name="_1____0_????" localSheetId="0" hidden="1">#REF!,#REF!,#REF!,#REF!,#REF!,#REF!,#REF!,#REF!</definedName>
    <definedName name="_1____0_????" hidden="1">#REF!,#REF!,#REF!,#REF!,#REF!,#REF!,#REF!,#REF!</definedName>
    <definedName name="_1____0_????_0" localSheetId="0" hidden="1">#REF!,#REF!,#REF!,#REF!,#REF!,#REF!,#REF!,#REF!</definedName>
    <definedName name="_1____0_????_0" hidden="1">#REF!,#REF!,#REF!,#REF!,#REF!,#REF!,#REF!,#REF!</definedName>
    <definedName name="_1___0_????" localSheetId="0" hidden="1">#REF!,#REF!,#REF!,#REF!,#REF!,#REF!,#REF!,#REF!</definedName>
    <definedName name="_1___0_????" hidden="1">#REF!,#REF!,#REF!,#REF!,#REF!,#REF!,#REF!,#REF!</definedName>
    <definedName name="_１___제______________품" localSheetId="0">#REF!</definedName>
    <definedName name="_１___제______________품">#REF!</definedName>
    <definedName name="_１___제품__매출____원가" localSheetId="0">#REF!</definedName>
    <definedName name="_１___제품__매출____원가">#REF!</definedName>
    <definedName name="_1__0_????" localSheetId="0" hidden="1">#REF!,#REF!,#REF!,#REF!,#REF!,#REF!,#REF!,#REF!</definedName>
    <definedName name="_1__0_????" hidden="1">#REF!,#REF!,#REF!,#REF!,#REF!,#REF!,#REF!,#REF!</definedName>
    <definedName name="_1__0_????_0" localSheetId="0" hidden="1">#REF!,#REF!,#REF!,#REF!,#REF!,#REF!,#REF!,#REF!</definedName>
    <definedName name="_1__0_????_0" hidden="1">#REF!,#REF!,#REF!,#REF!,#REF!,#REF!,#REF!,#REF!</definedName>
    <definedName name="_1_0_?????" localSheetId="0" hidden="1">#REF!,#REF!,#REF!,#REF!,#REF!,#REF!,#REF!,#REF!</definedName>
    <definedName name="_1_0_?????" hidden="1">#REF!,#REF!,#REF!,#REF!,#REF!,#REF!,#REF!,#REF!</definedName>
    <definedName name="_1_0_????" localSheetId="0" hidden="1">#REF!,#REF!,#REF!,#REF!,#REF!,#REF!,#REF!,#REF!</definedName>
    <definedName name="_1_0_????" hidden="1">#REF!,#REF!,#REF!,#REF!,#REF!,#REF!,#REF!,#REF!</definedName>
    <definedName name="_1_0_????_0" localSheetId="0" hidden="1">#REF!,#REF!,#REF!,#REF!,#REF!,#REF!,#REF!,#REF!</definedName>
    <definedName name="_1_0_????_0" hidden="1">#REF!,#REF!,#REF!,#REF!,#REF!,#REF!,#REF!,#REF!</definedName>
    <definedName name="_１．__기__타______매__출" localSheetId="0">#REF!</definedName>
    <definedName name="_１．__기__타______매__출">#REF!</definedName>
    <definedName name="_１．__기초__상품__재고액" localSheetId="0">#REF!</definedName>
    <definedName name="_１．__기초__상품__재고액">#REF!</definedName>
    <definedName name="_１．__기초__제품__재고액" localSheetId="0">#REF!</definedName>
    <definedName name="_１．__기초__제품__재고액">#REF!</definedName>
    <definedName name="_１．__기타__매출____원가" localSheetId="0">#REF!</definedName>
    <definedName name="_１．__기타__매출____원가">#REF!</definedName>
    <definedName name="_１．__내__부______매__출" localSheetId="0">#REF!</definedName>
    <definedName name="_１．__내__부______매__출">#REF!</definedName>
    <definedName name="_１．__내부__매출____원가" localSheetId="0">#REF!</definedName>
    <definedName name="_１．__내부__매출____원가">#REF!</definedName>
    <definedName name="_１．__수입이자와__할인료" localSheetId="0">#REF!</definedName>
    <definedName name="_１．__수입이자와__할인료">#REF!</definedName>
    <definedName name="_１．__시______________판" localSheetId="0">#REF!</definedName>
    <definedName name="_１．__시______________판">#REF!</definedName>
    <definedName name="_１．__임__원______보__수" localSheetId="0">#REF!</definedName>
    <definedName name="_１．__임__원______보__수">#REF!</definedName>
    <definedName name="_１．__지급이자와__할인료" localSheetId="0">#REF!</definedName>
    <definedName name="_１．__지급이자와__할인료">#REF!</definedName>
    <definedName name="_１.전기오류_수정_이익" localSheetId="0">#REF!</definedName>
    <definedName name="_１.전기오류_수정_이익">#REF!</definedName>
    <definedName name="_1¨ª_HHI_ö__Ca_" localSheetId="0">#REF!</definedName>
    <definedName name="_1¨ª_HHI_ö__Ca_">#REF!</definedName>
    <definedName name="_10">#N/A</definedName>
    <definedName name="_10______________________________________________________________________________________________0_????_0" localSheetId="0" hidden="1">#REF!,#REF!,#REF!,#REF!,#REF!,#REF!,#REF!,#REF!</definedName>
    <definedName name="_10______________________________________________________________________________________________0_????_0" hidden="1">#REF!,#REF!,#REF!,#REF!,#REF!,#REF!,#REF!,#REF!</definedName>
    <definedName name="_10____________________________________0_????_0" localSheetId="0" hidden="1">#REF!,#REF!,#REF!,#REF!,#REF!,#REF!,#REF!,#REF!</definedName>
    <definedName name="_10____________________________________0_????_0" hidden="1">#REF!,#REF!,#REF!,#REF!,#REF!,#REF!,#REF!,#REF!</definedName>
    <definedName name="_10___________________________________0_????_0" localSheetId="0" hidden="1">#REF!,#REF!,#REF!,#REF!,#REF!,#REF!,#REF!,#REF!</definedName>
    <definedName name="_10___________________________________0_????_0" hidden="1">#REF!,#REF!,#REF!,#REF!,#REF!,#REF!,#REF!,#REF!</definedName>
    <definedName name="_10_____________________0_????_0" localSheetId="0" hidden="1">#REF!,#REF!,#REF!,#REF!,#REF!,#REF!,#REF!,#REF!</definedName>
    <definedName name="_10_____________________0_????_0" hidden="1">#REF!,#REF!,#REF!,#REF!,#REF!,#REF!,#REF!,#REF!</definedName>
    <definedName name="_10____________0_????_0" localSheetId="0" hidden="1">#REF!,#REF!,#REF!,#REF!,#REF!,#REF!,#REF!,#REF!</definedName>
    <definedName name="_10____________0_????_0" hidden="1">#REF!,#REF!,#REF!,#REF!,#REF!,#REF!,#REF!,#REF!</definedName>
    <definedName name="_10_______0_????_0" localSheetId="0" hidden="1">#REF!,#REF!,#REF!,#REF!,#REF!,#REF!,#REF!,#REF!</definedName>
    <definedName name="_10_______0_????_0" hidden="1">#REF!,#REF!,#REF!,#REF!,#REF!,#REF!,#REF!,#REF!</definedName>
    <definedName name="_10____0_????" localSheetId="0" hidden="1">#REF!,#REF!,#REF!,#REF!,#REF!,#REF!,#REF!,#REF!</definedName>
    <definedName name="_10____0_????" hidden="1">#REF!,#REF!,#REF!,#REF!,#REF!,#REF!,#REF!,#REF!</definedName>
    <definedName name="_10____0_????_0" localSheetId="0" hidden="1">#REF!,#REF!,#REF!,#REF!,#REF!,#REF!,#REF!,#REF!</definedName>
    <definedName name="_10____0_????_0" hidden="1">#REF!,#REF!,#REF!,#REF!,#REF!,#REF!,#REF!,#REF!</definedName>
    <definedName name="_10___0_????" localSheetId="0" hidden="1">#REF!,#REF!,#REF!,#REF!,#REF!,#REF!,#REF!,#REF!</definedName>
    <definedName name="_10___0_????" hidden="1">#REF!,#REF!,#REF!,#REF!,#REF!,#REF!,#REF!,#REF!</definedName>
    <definedName name="_10___3__Criteria" localSheetId="0">#REF!</definedName>
    <definedName name="_10___3__Criteria">#REF!</definedName>
    <definedName name="_10_0_????" localSheetId="0" hidden="1">#REF!,#REF!,#REF!,#REF!,#REF!,#REF!,#REF!,#REF!</definedName>
    <definedName name="_10_0_????" hidden="1">#REF!,#REF!,#REF!,#REF!,#REF!,#REF!,#REF!,#REF!</definedName>
    <definedName name="_10_0_????_0" localSheetId="0" hidden="1">#REF!,#REF!,#REF!,#REF!,#REF!,#REF!,#REF!,#REF!</definedName>
    <definedName name="_10_0_????_0" hidden="1">#REF!,#REF!,#REF!,#REF!,#REF!,#REF!,#REF!,#REF!</definedName>
    <definedName name="_10_3_0Crite" localSheetId="0">#REF!</definedName>
    <definedName name="_10_3_0Crite">#REF!</definedName>
    <definedName name="_１０．__기______부______금" localSheetId="0">#REF!</definedName>
    <definedName name="_１０．__기______부______금">#REF!</definedName>
    <definedName name="_１０．__소__모__품______비" localSheetId="0">#REF!</definedName>
    <definedName name="_１０．__소__모__품______비">#REF!</definedName>
    <definedName name="_１0．__수__입__수__수__료" localSheetId="0">#REF!</definedName>
    <definedName name="_１0．__수__입__수__수__료">#REF!</definedName>
    <definedName name="_100______________________________0_????" localSheetId="0" hidden="1">#REF!,#REF!,#REF!,#REF!,#REF!,#REF!,#REF!,#REF!</definedName>
    <definedName name="_100______________________________0_????" hidden="1">#REF!,#REF!,#REF!,#REF!,#REF!,#REF!,#REF!,#REF!</definedName>
    <definedName name="_100_0누실적" localSheetId="0">#REF!</definedName>
    <definedName name="_100_0누실적">#REF!</definedName>
    <definedName name="_100M_Fenster_.KSBASISDATEN" localSheetId="1">'30만원'!_100M_Fenster_.KSBASISDATEN</definedName>
    <definedName name="_100M_Fenster_.KSBASISDATEN" localSheetId="0">#REF!</definedName>
    <definedName name="_100M_Fenster_.KSBASISDATEN">[0]!_100M_Fenster_.KSBASISDATEN</definedName>
    <definedName name="_101______________________________0_????_0" localSheetId="1" hidden="1">#REF!,#REF!,#REF!,#REF!,#REF!,#REF!,#REF!,#REF!</definedName>
    <definedName name="_101______________________________0_????_0" localSheetId="0" hidden="1">#REF!,#REF!,#REF!,#REF!,#REF!,#REF!,#REF!,#REF!</definedName>
    <definedName name="_101______________________________0_????_0" hidden="1">#REF!,#REF!,#REF!,#REF!,#REF!,#REF!,#REF!,#REF!</definedName>
    <definedName name="_101_0실기버" localSheetId="1">#REF!</definedName>
    <definedName name="_101_0실기버" localSheetId="0">#REF!</definedName>
    <definedName name="_101_0실기버">#REF!</definedName>
    <definedName name="_102_____________________________0_????" localSheetId="1" hidden="1">#REF!,#REF!,#REF!,#REF!,#REF!,#REF!,#REF!,#REF!</definedName>
    <definedName name="_102_____________________________0_????" localSheetId="0" hidden="1">#REF!,#REF!,#REF!,#REF!,#REF!,#REF!,#REF!,#REF!</definedName>
    <definedName name="_102_____________________________0_????" hidden="1">#REF!,#REF!,#REF!,#REF!,#REF!,#REF!,#REF!,#REF!</definedName>
    <definedName name="_102_0실적마" localSheetId="0">#REF!</definedName>
    <definedName name="_102_0실적마">#REF!</definedName>
    <definedName name="_103_____________________________0_????_0" localSheetId="0" hidden="1">#REF!,#REF!,#REF!,#REF!,#REF!,#REF!,#REF!,#REF!</definedName>
    <definedName name="_103_____________________________0_????_0" hidden="1">#REF!,#REF!,#REF!,#REF!,#REF!,#REF!,#REF!,#REF!</definedName>
    <definedName name="_104____________________________0_????" localSheetId="0" hidden="1">#REF!,#REF!,#REF!,#REF!,#REF!,#REF!,#REF!,#REF!</definedName>
    <definedName name="_104____________________________0_????" hidden="1">#REF!,#REF!,#REF!,#REF!,#REF!,#REF!,#REF!,#REF!</definedName>
    <definedName name="_104AT1_" localSheetId="1" hidden="1">{#N/A,#N/A,FALSE,"인원";#N/A,#N/A,FALSE,"비용2";#N/A,#N/A,FALSE,"비용1";#N/A,#N/A,FALSE,"비용";#N/A,#N/A,FALSE,"보증2";#N/A,#N/A,FALSE,"보증1";#N/A,#N/A,FALSE,"보증";#N/A,#N/A,FALSE,"손익1";#N/A,#N/A,FALSE,"손익";#N/A,#N/A,FALSE,"부서별매출";#N/A,#N/A,FALSE,"매출"}</definedName>
    <definedName name="_104AT1_" localSheetId="0" hidden="1">{#N/A,#N/A,FALSE,"인원";#N/A,#N/A,FALSE,"비용2";#N/A,#N/A,FALSE,"비용1";#N/A,#N/A,FALSE,"비용";#N/A,#N/A,FALSE,"보증2";#N/A,#N/A,FALSE,"보증1";#N/A,#N/A,FALSE,"보증";#N/A,#N/A,FALSE,"손익1";#N/A,#N/A,FALSE,"손익";#N/A,#N/A,FALSE,"부서별매출";#N/A,#N/A,FALSE,"매출"}</definedName>
    <definedName name="_104AT1_" hidden="1">{#N/A,#N/A,FALSE,"인원";#N/A,#N/A,FALSE,"비용2";#N/A,#N/A,FALSE,"비용1";#N/A,#N/A,FALSE,"비용";#N/A,#N/A,FALSE,"보증2";#N/A,#N/A,FALSE,"보증1";#N/A,#N/A,FALSE,"보증";#N/A,#N/A,FALSE,"손익1";#N/A,#N/A,FALSE,"손익";#N/A,#N/A,FALSE,"부서별매출";#N/A,#N/A,FALSE,"매출"}</definedName>
    <definedName name="_104M_Fenster_.KSBASISDATEN" localSheetId="1">'30만원'!_104M_Fenster_.KSBASISDATEN</definedName>
    <definedName name="_104M_Fenster_.KSBASISDATEN" localSheetId="0">#REF!</definedName>
    <definedName name="_104M_Fenster_.KSBASISDATEN">[0]!_104M_Fenster_.KSBASISDATEN</definedName>
    <definedName name="_105____________________________0_????_0" localSheetId="1" hidden="1">#REF!,#REF!,#REF!,#REF!,#REF!,#REF!,#REF!,#REF!</definedName>
    <definedName name="_105____________________________0_????_0" localSheetId="0" hidden="1">#REF!,#REF!,#REF!,#REF!,#REF!,#REF!,#REF!,#REF!</definedName>
    <definedName name="_105____________________________0_????_0" hidden="1">#REF!,#REF!,#REF!,#REF!,#REF!,#REF!,#REF!,#REF!</definedName>
    <definedName name="_105AT2_"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5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5M_Fenster_.KSBASISDATEN" localSheetId="1">'30만원'!_105M_Fenster_.KSBASISDATEN</definedName>
    <definedName name="_105M_Fenster_.KSBASISDATEN" localSheetId="0">#REF!</definedName>
    <definedName name="_105M_Fenster_.KSBASISDATEN">[0]!_105M_Fenster_.KSBASISDATEN</definedName>
    <definedName name="_106___________________________0_????" localSheetId="1" hidden="1">#REF!,#REF!,#REF!,#REF!,#REF!,#REF!,#REF!,#REF!</definedName>
    <definedName name="_106___________________________0_????" localSheetId="0" hidden="1">#REF!,#REF!,#REF!,#REF!,#REF!,#REF!,#REF!,#REF!</definedName>
    <definedName name="_106___________________________0_????" hidden="1">#REF!,#REF!,#REF!,#REF!,#REF!,#REF!,#REF!,#REF!</definedName>
    <definedName name="_106AT3_" localSheetId="1" hidden="1">{#N/A,#N/A,FALSE,"인원";#N/A,#N/A,FALSE,"비용2";#N/A,#N/A,FALSE,"비용1";#N/A,#N/A,FALSE,"비용";#N/A,#N/A,FALSE,"보증2";#N/A,#N/A,FALSE,"보증1";#N/A,#N/A,FALSE,"보증";#N/A,#N/A,FALSE,"손익1";#N/A,#N/A,FALSE,"손익";#N/A,#N/A,FALSE,"부서별매출";#N/A,#N/A,FALSE,"매출"}</definedName>
    <definedName name="_106AT3_" localSheetId="0" hidden="1">{#N/A,#N/A,FALSE,"인원";#N/A,#N/A,FALSE,"비용2";#N/A,#N/A,FALSE,"비용1";#N/A,#N/A,FALSE,"비용";#N/A,#N/A,FALSE,"보증2";#N/A,#N/A,FALSE,"보증1";#N/A,#N/A,FALSE,"보증";#N/A,#N/A,FALSE,"손익1";#N/A,#N/A,FALSE,"손익";#N/A,#N/A,FALSE,"부서별매출";#N/A,#N/A,FALSE,"매출"}</definedName>
    <definedName name="_106AT3_" hidden="1">{#N/A,#N/A,FALSE,"인원";#N/A,#N/A,FALSE,"비용2";#N/A,#N/A,FALSE,"비용1";#N/A,#N/A,FALSE,"비용";#N/A,#N/A,FALSE,"보증2";#N/A,#N/A,FALSE,"보증1";#N/A,#N/A,FALSE,"보증";#N/A,#N/A,FALSE,"손익1";#N/A,#N/A,FALSE,"손익";#N/A,#N/A,FALSE,"부서별매출";#N/A,#N/A,FALSE,"매출"}</definedName>
    <definedName name="_107___________________________0_????_0" localSheetId="1" hidden="1">#REF!,#REF!,#REF!,#REF!,#REF!,#REF!,#REF!,#REF!</definedName>
    <definedName name="_107___________________________0_????_0" localSheetId="0" hidden="1">#REF!,#REF!,#REF!,#REF!,#REF!,#REF!,#REF!,#REF!</definedName>
    <definedName name="_107___________________________0_????_0" hidden="1">#REF!,#REF!,#REF!,#REF!,#REF!,#REF!,#REF!,#REF!</definedName>
    <definedName name="_107at4_" localSheetId="1" hidden="1">{#N/A,#N/A,FALSE,"인원";#N/A,#N/A,FALSE,"비용2";#N/A,#N/A,FALSE,"비용1";#N/A,#N/A,FALSE,"비용";#N/A,#N/A,FALSE,"보증2";#N/A,#N/A,FALSE,"보증1";#N/A,#N/A,FALSE,"보증";#N/A,#N/A,FALSE,"손익1";#N/A,#N/A,FALSE,"손익";#N/A,#N/A,FALSE,"부서별매출";#N/A,#N/A,FALSE,"매출"}</definedName>
    <definedName name="_107at4_" localSheetId="0" hidden="1">{#N/A,#N/A,FALSE,"인원";#N/A,#N/A,FALSE,"비용2";#N/A,#N/A,FALSE,"비용1";#N/A,#N/A,FALSE,"비용";#N/A,#N/A,FALSE,"보증2";#N/A,#N/A,FALSE,"보증1";#N/A,#N/A,FALSE,"보증";#N/A,#N/A,FALSE,"손익1";#N/A,#N/A,FALSE,"손익";#N/A,#N/A,FALSE,"부서별매출";#N/A,#N/A,FALSE,"매출"}</definedName>
    <definedName name="_107at4_" hidden="1">{#N/A,#N/A,FALSE,"인원";#N/A,#N/A,FALSE,"비용2";#N/A,#N/A,FALSE,"비용1";#N/A,#N/A,FALSE,"비용";#N/A,#N/A,FALSE,"보증2";#N/A,#N/A,FALSE,"보증1";#N/A,#N/A,FALSE,"보증";#N/A,#N/A,FALSE,"손익1";#N/A,#N/A,FALSE,"손익";#N/A,#N/A,FALSE,"부서별매출";#N/A,#N/A,FALSE,"매출"}</definedName>
    <definedName name="_108__________________________0_????" localSheetId="1" hidden="1">#REF!,#REF!,#REF!,#REF!,#REF!,#REF!,#REF!,#REF!</definedName>
    <definedName name="_108__________________________0_????" localSheetId="0" hidden="1">#REF!,#REF!,#REF!,#REF!,#REF!,#REF!,#REF!,#REF!</definedName>
    <definedName name="_108__________________________0_????" hidden="1">#REF!,#REF!,#REF!,#REF!,#REF!,#REF!,#REF!,#REF!</definedName>
    <definedName name="_108F_0Datab" localSheetId="0">#REF!</definedName>
    <definedName name="_108F_0Datab">#REF!</definedName>
    <definedName name="_109__________________________0_????_0" localSheetId="1" hidden="1">#REF!,#REF!,#REF!,#REF!,#REF!,#REF!,#REF!,#REF!</definedName>
    <definedName name="_109__________________________0_????_0" localSheetId="0" hidden="1">#REF!,#REF!,#REF!,#REF!,#REF!,#REF!,#REF!,#REF!</definedName>
    <definedName name="_109__________________________0_????_0" hidden="1">#REF!,#REF!,#REF!,#REF!,#REF!,#REF!,#REF!,#REF!</definedName>
    <definedName name="_109_3_0Crite" localSheetId="0">#REF!</definedName>
    <definedName name="_109_3_0Crite">#REF!</definedName>
    <definedName name="_109n_0Extr" localSheetId="0">#REF!</definedName>
    <definedName name="_109n_0Extr">#REF!</definedName>
    <definedName name="_10A_" localSheetId="0">#REF!</definedName>
    <definedName name="_10A_">#REF!</definedName>
    <definedName name="_10A_1" localSheetId="0">#REF!</definedName>
    <definedName name="_10A_1">#REF!</definedName>
    <definedName name="_10A_10" localSheetId="0">#REF!</definedName>
    <definedName name="_10A_10">#REF!</definedName>
    <definedName name="_10A_11" localSheetId="0">#REF!</definedName>
    <definedName name="_10A_11">#REF!</definedName>
    <definedName name="_10A_12" localSheetId="0">#REF!</definedName>
    <definedName name="_10A_12">#REF!</definedName>
    <definedName name="_10A_13" localSheetId="0">#REF!</definedName>
    <definedName name="_10A_13">#REF!</definedName>
    <definedName name="_10A_14" localSheetId="0">#REF!</definedName>
    <definedName name="_10A_14">#REF!</definedName>
    <definedName name="_10A_15" localSheetId="0">#REF!</definedName>
    <definedName name="_10A_15">#REF!</definedName>
    <definedName name="_10A_16" localSheetId="0">#REF!</definedName>
    <definedName name="_10A_16">#REF!</definedName>
    <definedName name="_10A_17" localSheetId="0">#REF!</definedName>
    <definedName name="_10A_17">#REF!</definedName>
    <definedName name="_10A_18" localSheetId="0">#REF!</definedName>
    <definedName name="_10A_18">#REF!</definedName>
    <definedName name="_10A_19" localSheetId="0">#REF!</definedName>
    <definedName name="_10A_19">#REF!</definedName>
    <definedName name="_10A_2" localSheetId="0">#REF!</definedName>
    <definedName name="_10A_2">#REF!</definedName>
    <definedName name="_10A_20" localSheetId="0">#REF!</definedName>
    <definedName name="_10A_20">#REF!</definedName>
    <definedName name="_10A_21" localSheetId="0">#REF!</definedName>
    <definedName name="_10A_21">#REF!</definedName>
    <definedName name="_10A_22" localSheetId="0">#REF!</definedName>
    <definedName name="_10A_22">#REF!</definedName>
    <definedName name="_10A_23" localSheetId="0">#REF!</definedName>
    <definedName name="_10A_23">#REF!</definedName>
    <definedName name="_10A_24" localSheetId="0">#REF!</definedName>
    <definedName name="_10A_24">#REF!</definedName>
    <definedName name="_10A_25" localSheetId="0">#REF!</definedName>
    <definedName name="_10A_25">#REF!</definedName>
    <definedName name="_10A_26" localSheetId="0">#REF!</definedName>
    <definedName name="_10A_26">#REF!</definedName>
    <definedName name="_10A_27" localSheetId="0">#REF!</definedName>
    <definedName name="_10A_27">#REF!</definedName>
    <definedName name="_10A_28" localSheetId="0">#REF!</definedName>
    <definedName name="_10A_28">#REF!</definedName>
    <definedName name="_10A_29" localSheetId="0">#REF!</definedName>
    <definedName name="_10A_29">#REF!</definedName>
    <definedName name="_10A_3" localSheetId="0">#REF!</definedName>
    <definedName name="_10A_3">#REF!</definedName>
    <definedName name="_10A_30" localSheetId="0">#REF!</definedName>
    <definedName name="_10A_30">#REF!</definedName>
    <definedName name="_10A_31" localSheetId="0">#REF!</definedName>
    <definedName name="_10A_31">#REF!</definedName>
    <definedName name="_10A_32" localSheetId="0">#REF!</definedName>
    <definedName name="_10A_32">#REF!</definedName>
    <definedName name="_10A_33" localSheetId="0">#REF!</definedName>
    <definedName name="_10A_33">#REF!</definedName>
    <definedName name="_10A_34" localSheetId="0">#REF!</definedName>
    <definedName name="_10A_34">#REF!</definedName>
    <definedName name="_10A_35" localSheetId="0">#REF!</definedName>
    <definedName name="_10A_35">#REF!</definedName>
    <definedName name="_10A_36" localSheetId="0">#REF!</definedName>
    <definedName name="_10A_36">#REF!</definedName>
    <definedName name="_10A_37" localSheetId="0">#REF!</definedName>
    <definedName name="_10A_37">#REF!</definedName>
    <definedName name="_10A_38" localSheetId="0">#REF!</definedName>
    <definedName name="_10A_38">#REF!</definedName>
    <definedName name="_10A_39" localSheetId="0">#REF!</definedName>
    <definedName name="_10A_39">#REF!</definedName>
    <definedName name="_10A_4" localSheetId="0">#REF!</definedName>
    <definedName name="_10A_4">#REF!</definedName>
    <definedName name="_10A_40" localSheetId="0">#REF!</definedName>
    <definedName name="_10A_40">#REF!</definedName>
    <definedName name="_10A_41" localSheetId="0">#REF!</definedName>
    <definedName name="_10A_41">#REF!</definedName>
    <definedName name="_10A_42" localSheetId="0">#REF!</definedName>
    <definedName name="_10A_42">#REF!</definedName>
    <definedName name="_10A_43" localSheetId="0">#REF!</definedName>
    <definedName name="_10A_43">#REF!</definedName>
    <definedName name="_10A_44" localSheetId="0">#REF!</definedName>
    <definedName name="_10A_44">#REF!</definedName>
    <definedName name="_10A_45" localSheetId="0">#REF!</definedName>
    <definedName name="_10A_45">#REF!</definedName>
    <definedName name="_10A_46" localSheetId="0">#REF!</definedName>
    <definedName name="_10A_46">#REF!</definedName>
    <definedName name="_10A_47" localSheetId="0">#REF!</definedName>
    <definedName name="_10A_47">#REF!</definedName>
    <definedName name="_10A_48" localSheetId="0">#REF!</definedName>
    <definedName name="_10A_48">#REF!</definedName>
    <definedName name="_10A_49" localSheetId="0">#REF!</definedName>
    <definedName name="_10A_49">#REF!</definedName>
    <definedName name="_10A_5" localSheetId="0">#REF!</definedName>
    <definedName name="_10A_5">#REF!</definedName>
    <definedName name="_10A_50" localSheetId="0">#REF!</definedName>
    <definedName name="_10A_50">#REF!</definedName>
    <definedName name="_10A_51" localSheetId="0">#REF!</definedName>
    <definedName name="_10A_51">#REF!</definedName>
    <definedName name="_10A_52" localSheetId="0">#REF!</definedName>
    <definedName name="_10A_52">#REF!</definedName>
    <definedName name="_10A_53" localSheetId="0">#REF!</definedName>
    <definedName name="_10A_53">#REF!</definedName>
    <definedName name="_10A_54" localSheetId="0">#REF!</definedName>
    <definedName name="_10A_54">#REF!</definedName>
    <definedName name="_10A_55" localSheetId="0">#REF!</definedName>
    <definedName name="_10A_55">#REF!</definedName>
    <definedName name="_10A_56" localSheetId="0">#REF!</definedName>
    <definedName name="_10A_56">#REF!</definedName>
    <definedName name="_10A_57" localSheetId="0">#REF!</definedName>
    <definedName name="_10A_57">#REF!</definedName>
    <definedName name="_10A_58" localSheetId="0">#REF!</definedName>
    <definedName name="_10A_58">#REF!</definedName>
    <definedName name="_10A_59" localSheetId="0">#REF!</definedName>
    <definedName name="_10A_59">#REF!</definedName>
    <definedName name="_10A_6" localSheetId="0">#REF!</definedName>
    <definedName name="_10A_6">#REF!</definedName>
    <definedName name="_10A_60" localSheetId="0">#REF!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 localSheetId="0">#REF!</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 localSheetId="0">#REF!</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 localSheetId="0">#REF!</definedName>
    <definedName name="_10A_9">#REF!</definedName>
    <definedName name="_10A_90">#N/A</definedName>
    <definedName name="_10B_" localSheetId="0">#REF!</definedName>
    <definedName name="_10B_">#REF!</definedName>
    <definedName name="_10B_1" localSheetId="0">#REF!</definedName>
    <definedName name="_10B_1">#REF!</definedName>
    <definedName name="_10B_10" localSheetId="0">#REF!</definedName>
    <definedName name="_10B_10">#REF!</definedName>
    <definedName name="_10B_11" localSheetId="0">#REF!</definedName>
    <definedName name="_10B_11">#REF!</definedName>
    <definedName name="_10B_12" localSheetId="0">#REF!</definedName>
    <definedName name="_10B_12">#REF!</definedName>
    <definedName name="_10B_13" localSheetId="0">#REF!</definedName>
    <definedName name="_10B_13">#REF!</definedName>
    <definedName name="_10B_14" localSheetId="0">#REF!</definedName>
    <definedName name="_10B_14">#REF!</definedName>
    <definedName name="_10B_15" localSheetId="0">#REF!</definedName>
    <definedName name="_10B_15">#REF!</definedName>
    <definedName name="_10B_16" localSheetId="0">#REF!</definedName>
    <definedName name="_10B_16">#REF!</definedName>
    <definedName name="_10B_17" localSheetId="0">#REF!</definedName>
    <definedName name="_10B_17">#REF!</definedName>
    <definedName name="_10B_18" localSheetId="0">#REF!</definedName>
    <definedName name="_10B_18">#REF!</definedName>
    <definedName name="_10B_19" localSheetId="0">#REF!</definedName>
    <definedName name="_10B_19">#REF!</definedName>
    <definedName name="_10B_2" localSheetId="0">#REF!</definedName>
    <definedName name="_10B_2">#REF!</definedName>
    <definedName name="_10B_20" localSheetId="0">#REF!</definedName>
    <definedName name="_10B_20">#REF!</definedName>
    <definedName name="_10B_21" localSheetId="0">#REF!</definedName>
    <definedName name="_10B_21">#REF!</definedName>
    <definedName name="_10B_22" localSheetId="0">#REF!</definedName>
    <definedName name="_10B_22">#REF!</definedName>
    <definedName name="_10B_23" localSheetId="0">#REF!</definedName>
    <definedName name="_10B_23">#REF!</definedName>
    <definedName name="_10B_24" localSheetId="0">#REF!</definedName>
    <definedName name="_10B_24">#REF!</definedName>
    <definedName name="_10B_25" localSheetId="0">#REF!</definedName>
    <definedName name="_10B_25">#REF!</definedName>
    <definedName name="_10B_26" localSheetId="0">#REF!</definedName>
    <definedName name="_10B_26">#REF!</definedName>
    <definedName name="_10B_27" localSheetId="0">#REF!</definedName>
    <definedName name="_10B_27">#REF!</definedName>
    <definedName name="_10B_28" localSheetId="0">#REF!</definedName>
    <definedName name="_10B_28">#REF!</definedName>
    <definedName name="_10B_29" localSheetId="0">#REF!</definedName>
    <definedName name="_10B_29">#REF!</definedName>
    <definedName name="_10B_3" localSheetId="0">#REF!</definedName>
    <definedName name="_10B_3">#REF!</definedName>
    <definedName name="_10B_30" localSheetId="0">#REF!</definedName>
    <definedName name="_10B_30">#REF!</definedName>
    <definedName name="_10B_31" localSheetId="0">#REF!</definedName>
    <definedName name="_10B_31">#REF!</definedName>
    <definedName name="_10B_32" localSheetId="0">#REF!</definedName>
    <definedName name="_10B_32">#REF!</definedName>
    <definedName name="_10B_33" localSheetId="0">#REF!</definedName>
    <definedName name="_10B_33">#REF!</definedName>
    <definedName name="_10B_34" localSheetId="0">#REF!</definedName>
    <definedName name="_10B_34">#REF!</definedName>
    <definedName name="_10B_35" localSheetId="0">#REF!</definedName>
    <definedName name="_10B_35">#REF!</definedName>
    <definedName name="_10B_36" localSheetId="0">#REF!</definedName>
    <definedName name="_10B_36">#REF!</definedName>
    <definedName name="_10B_37" localSheetId="0">#REF!</definedName>
    <definedName name="_10B_37">#REF!</definedName>
    <definedName name="_10B_38" localSheetId="0">#REF!</definedName>
    <definedName name="_10B_38">#REF!</definedName>
    <definedName name="_10B_39" localSheetId="0">#REF!</definedName>
    <definedName name="_10B_39">#REF!</definedName>
    <definedName name="_10B_4" localSheetId="0">#REF!</definedName>
    <definedName name="_10B_4">#REF!</definedName>
    <definedName name="_10B_40" localSheetId="0">#REF!</definedName>
    <definedName name="_10B_40">#REF!</definedName>
    <definedName name="_10B_41" localSheetId="0">#REF!</definedName>
    <definedName name="_10B_41">#REF!</definedName>
    <definedName name="_10B_42" localSheetId="0">#REF!</definedName>
    <definedName name="_10B_42">#REF!</definedName>
    <definedName name="_10B_43" localSheetId="0">#REF!</definedName>
    <definedName name="_10B_43">#REF!</definedName>
    <definedName name="_10B_44" localSheetId="0">#REF!</definedName>
    <definedName name="_10B_44">#REF!</definedName>
    <definedName name="_10B_45" localSheetId="0">#REF!</definedName>
    <definedName name="_10B_45">#REF!</definedName>
    <definedName name="_10B_46" localSheetId="0">#REF!</definedName>
    <definedName name="_10B_46">#REF!</definedName>
    <definedName name="_10B_47" localSheetId="0">#REF!</definedName>
    <definedName name="_10B_47">#REF!</definedName>
    <definedName name="_10B_48" localSheetId="0">#REF!</definedName>
    <definedName name="_10B_48">#REF!</definedName>
    <definedName name="_10B_49" localSheetId="0">#REF!</definedName>
    <definedName name="_10B_49">#REF!</definedName>
    <definedName name="_10B_5" localSheetId="0">#REF!</definedName>
    <definedName name="_10B_5">#REF!</definedName>
    <definedName name="_10B_50" localSheetId="0">#REF!</definedName>
    <definedName name="_10B_50">#REF!</definedName>
    <definedName name="_10B_51" localSheetId="0">#REF!</definedName>
    <definedName name="_10B_51">#REF!</definedName>
    <definedName name="_10B_52" localSheetId="0">#REF!</definedName>
    <definedName name="_10B_52">#REF!</definedName>
    <definedName name="_10B_53" localSheetId="0">#REF!</definedName>
    <definedName name="_10B_53">#REF!</definedName>
    <definedName name="_10B_54" localSheetId="0">#REF!</definedName>
    <definedName name="_10B_54">#REF!</definedName>
    <definedName name="_10B_55" localSheetId="0">#REF!</definedName>
    <definedName name="_10B_55">#REF!</definedName>
    <definedName name="_10B_56" localSheetId="0">#REF!</definedName>
    <definedName name="_10B_56">#REF!</definedName>
    <definedName name="_10B_57" localSheetId="0">#REF!</definedName>
    <definedName name="_10B_57">#REF!</definedName>
    <definedName name="_10B_58" localSheetId="0">#REF!</definedName>
    <definedName name="_10B_58">#REF!</definedName>
    <definedName name="_10B_59" localSheetId="0">#REF!</definedName>
    <definedName name="_10B_59">#REF!</definedName>
    <definedName name="_10B_6" localSheetId="0">#REF!</definedName>
    <definedName name="_10B_6">#REF!</definedName>
    <definedName name="_10B_60" localSheetId="0">#REF!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 localSheetId="0">#REF!</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 localSheetId="0">#REF!</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 localSheetId="0">#REF!</definedName>
    <definedName name="_10B_9">#REF!</definedName>
    <definedName name="_10B_90">#N/A</definedName>
    <definedName name="_10C_" localSheetId="0">#REF!</definedName>
    <definedName name="_10C_">#REF!</definedName>
    <definedName name="_10C_1" localSheetId="0">#REF!</definedName>
    <definedName name="_10C_1">#REF!</definedName>
    <definedName name="_10C_10" localSheetId="0">#REF!</definedName>
    <definedName name="_10C_10">#REF!</definedName>
    <definedName name="_10C_11" localSheetId="0">#REF!</definedName>
    <definedName name="_10C_11">#REF!</definedName>
    <definedName name="_10C_12" localSheetId="0">#REF!</definedName>
    <definedName name="_10C_12">#REF!</definedName>
    <definedName name="_10C_13" localSheetId="0">#REF!</definedName>
    <definedName name="_10C_13">#REF!</definedName>
    <definedName name="_10C_14" localSheetId="0">#REF!</definedName>
    <definedName name="_10C_14">#REF!</definedName>
    <definedName name="_10C_15" localSheetId="0">#REF!</definedName>
    <definedName name="_10C_15">#REF!</definedName>
    <definedName name="_10C_16" localSheetId="0">#REF!</definedName>
    <definedName name="_10C_16">#REF!</definedName>
    <definedName name="_10C_17" localSheetId="0">#REF!</definedName>
    <definedName name="_10C_17">#REF!</definedName>
    <definedName name="_10C_18" localSheetId="0">#REF!</definedName>
    <definedName name="_10C_18">#REF!</definedName>
    <definedName name="_10C_19" localSheetId="0">#REF!</definedName>
    <definedName name="_10C_19">#REF!</definedName>
    <definedName name="_10C_2" localSheetId="0">#REF!</definedName>
    <definedName name="_10C_2">#REF!</definedName>
    <definedName name="_10C_20" localSheetId="0">#REF!</definedName>
    <definedName name="_10C_20">#REF!</definedName>
    <definedName name="_10C_21" localSheetId="0">#REF!</definedName>
    <definedName name="_10C_21">#REF!</definedName>
    <definedName name="_10C_22" localSheetId="0">#REF!</definedName>
    <definedName name="_10C_22">#REF!</definedName>
    <definedName name="_10C_23" localSheetId="0">#REF!</definedName>
    <definedName name="_10C_23">#REF!</definedName>
    <definedName name="_10C_24" localSheetId="0">#REF!</definedName>
    <definedName name="_10C_24">#REF!</definedName>
    <definedName name="_10C_25" localSheetId="0">#REF!</definedName>
    <definedName name="_10C_25">#REF!</definedName>
    <definedName name="_10C_26" localSheetId="0">#REF!</definedName>
    <definedName name="_10C_26">#REF!</definedName>
    <definedName name="_10C_27" localSheetId="0">#REF!</definedName>
    <definedName name="_10C_27">#REF!</definedName>
    <definedName name="_10C_28" localSheetId="0">#REF!</definedName>
    <definedName name="_10C_28">#REF!</definedName>
    <definedName name="_10C_29" localSheetId="0">#REF!</definedName>
    <definedName name="_10C_29">#REF!</definedName>
    <definedName name="_10C_3" localSheetId="0">#REF!</definedName>
    <definedName name="_10C_3">#REF!</definedName>
    <definedName name="_10C_30" localSheetId="0">#REF!</definedName>
    <definedName name="_10C_30">#REF!</definedName>
    <definedName name="_10C_31" localSheetId="0">#REF!</definedName>
    <definedName name="_10C_31">#REF!</definedName>
    <definedName name="_10C_32" localSheetId="0">#REF!</definedName>
    <definedName name="_10C_32">#REF!</definedName>
    <definedName name="_10C_33" localSheetId="0">#REF!</definedName>
    <definedName name="_10C_33">#REF!</definedName>
    <definedName name="_10C_34" localSheetId="0">#REF!</definedName>
    <definedName name="_10C_34">#REF!</definedName>
    <definedName name="_10C_35" localSheetId="0">#REF!</definedName>
    <definedName name="_10C_35">#REF!</definedName>
    <definedName name="_10C_36" localSheetId="0">#REF!</definedName>
    <definedName name="_10C_36">#REF!</definedName>
    <definedName name="_10C_37" localSheetId="0">#REF!</definedName>
    <definedName name="_10C_37">#REF!</definedName>
    <definedName name="_10C_38" localSheetId="0">#REF!</definedName>
    <definedName name="_10C_38">#REF!</definedName>
    <definedName name="_10C_39" localSheetId="0">#REF!</definedName>
    <definedName name="_10C_39">#REF!</definedName>
    <definedName name="_10C_4" localSheetId="0">#REF!</definedName>
    <definedName name="_10C_4">#REF!</definedName>
    <definedName name="_10C_40" localSheetId="0">#REF!</definedName>
    <definedName name="_10C_40">#REF!</definedName>
    <definedName name="_10C_41" localSheetId="0">#REF!</definedName>
    <definedName name="_10C_41">#REF!</definedName>
    <definedName name="_10C_42" localSheetId="0">#REF!</definedName>
    <definedName name="_10C_42">#REF!</definedName>
    <definedName name="_10C_43" localSheetId="0">#REF!</definedName>
    <definedName name="_10C_43">#REF!</definedName>
    <definedName name="_10C_44" localSheetId="0">#REF!</definedName>
    <definedName name="_10C_44">#REF!</definedName>
    <definedName name="_10C_45" localSheetId="0">#REF!</definedName>
    <definedName name="_10C_45">#REF!</definedName>
    <definedName name="_10C_46" localSheetId="0">#REF!</definedName>
    <definedName name="_10C_46">#REF!</definedName>
    <definedName name="_10C_47" localSheetId="0">#REF!</definedName>
    <definedName name="_10C_47">#REF!</definedName>
    <definedName name="_10C_48" localSheetId="0">#REF!</definedName>
    <definedName name="_10C_48">#REF!</definedName>
    <definedName name="_10C_49" localSheetId="0">#REF!</definedName>
    <definedName name="_10C_49">#REF!</definedName>
    <definedName name="_10C_5" localSheetId="0">#REF!</definedName>
    <definedName name="_10C_5">#REF!</definedName>
    <definedName name="_10C_50" localSheetId="0">#REF!</definedName>
    <definedName name="_10C_50">#REF!</definedName>
    <definedName name="_10C_51" localSheetId="0">#REF!</definedName>
    <definedName name="_10C_51">#REF!</definedName>
    <definedName name="_10C_52" localSheetId="0">#REF!</definedName>
    <definedName name="_10C_52">#REF!</definedName>
    <definedName name="_10C_53" localSheetId="0">#REF!</definedName>
    <definedName name="_10C_53">#REF!</definedName>
    <definedName name="_10C_54" localSheetId="0">#REF!</definedName>
    <definedName name="_10C_54">#REF!</definedName>
    <definedName name="_10C_55" localSheetId="0">#REF!</definedName>
    <definedName name="_10C_55">#REF!</definedName>
    <definedName name="_10C_56" localSheetId="0">#REF!</definedName>
    <definedName name="_10C_56">#REF!</definedName>
    <definedName name="_10C_57" localSheetId="0">#REF!</definedName>
    <definedName name="_10C_57">#REF!</definedName>
    <definedName name="_10C_58" localSheetId="0">#REF!</definedName>
    <definedName name="_10C_58">#REF!</definedName>
    <definedName name="_10C_59" localSheetId="0">#REF!</definedName>
    <definedName name="_10C_59">#REF!</definedName>
    <definedName name="_10C_6" localSheetId="0">#REF!</definedName>
    <definedName name="_10C_6">#REF!</definedName>
    <definedName name="_10C_60" localSheetId="0">#REF!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 localSheetId="0">#REF!</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 localSheetId="0">#REF!</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 localSheetId="0">#REF!</definedName>
    <definedName name="_10C_9">#REF!</definedName>
    <definedName name="_10C_90">#N/A</definedName>
    <definedName name="_10KL_T_L" localSheetId="0">#REF!</definedName>
    <definedName name="_10KL_T_L">#REF!</definedName>
    <definedName name="_11_____________________________________________________________________________________________0_????_0" localSheetId="0" hidden="1">#REF!,#REF!,#REF!,#REF!,#REF!,#REF!,#REF!,#REF!</definedName>
    <definedName name="_11_____________________________________________________________________________________________0_????_0" hidden="1">#REF!,#REF!,#REF!,#REF!,#REF!,#REF!,#REF!,#REF!</definedName>
    <definedName name="_11___________________________________0_????_0" localSheetId="0" hidden="1">#REF!,#REF!,#REF!,#REF!,#REF!,#REF!,#REF!,#REF!</definedName>
    <definedName name="_11___________________________________0_????_0" hidden="1">#REF!,#REF!,#REF!,#REF!,#REF!,#REF!,#REF!,#REF!</definedName>
    <definedName name="_11__________________________________0_????_0" localSheetId="0" hidden="1">#REF!,#REF!,#REF!,#REF!,#REF!,#REF!,#REF!,#REF!</definedName>
    <definedName name="_11__________________________________0_????_0" hidden="1">#REF!,#REF!,#REF!,#REF!,#REF!,#REF!,#REF!,#REF!</definedName>
    <definedName name="_11______0_????_0" localSheetId="0" hidden="1">#REF!,#REF!,#REF!,#REF!,#REF!,#REF!,#REF!,#REF!</definedName>
    <definedName name="_11______0_????_0" hidden="1">#REF!,#REF!,#REF!,#REF!,#REF!,#REF!,#REF!,#REF!</definedName>
    <definedName name="_11___0_????_0" localSheetId="0" hidden="1">#REF!,#REF!,#REF!,#REF!,#REF!,#REF!,#REF!,#REF!</definedName>
    <definedName name="_11___0_????_0" hidden="1">#REF!,#REF!,#REF!,#REF!,#REF!,#REF!,#REF!,#REF!</definedName>
    <definedName name="_11_0_????_0" localSheetId="0" hidden="1">#REF!,#REF!,#REF!,#REF!,#REF!,#REF!,#REF!,#REF!</definedName>
    <definedName name="_11_0_????_0" hidden="1">#REF!,#REF!,#REF!,#REF!,#REF!,#REF!,#REF!,#REF!</definedName>
    <definedName name="_１１．__매__출______할__인" localSheetId="0">#REF!</definedName>
    <definedName name="_１１．__매__출______할__인">#REF!</definedName>
    <definedName name="_１１．__세__금__과__공__과" localSheetId="0">#REF!</definedName>
    <definedName name="_１１．__세__금__과__공__과">#REF!</definedName>
    <definedName name="_１1．__환율__조정대__환입" localSheetId="0">#REF!</definedName>
    <definedName name="_１1．__환율__조정대__환입">#REF!</definedName>
    <definedName name="_110_________________________0_????" localSheetId="0" hidden="1">#REF!,#REF!,#REF!,#REF!,#REF!,#REF!,#REF!,#REF!</definedName>
    <definedName name="_110_________________________0_????" hidden="1">#REF!,#REF!,#REF!,#REF!,#REF!,#REF!,#REF!,#REF!</definedName>
    <definedName name="_111" localSheetId="0">#REF!</definedName>
    <definedName name="_111">#REF!</definedName>
    <definedName name="_111_________________________0_????_0" localSheetId="0" hidden="1">#REF!,#REF!,#REF!,#REF!,#REF!,#REF!,#REF!,#REF!</definedName>
    <definedName name="_111_________________________0_????_0" hidden="1">#REF!,#REF!,#REF!,#REF!,#REF!,#REF!,#REF!,#REF!</definedName>
    <definedName name="_111_3_0Criteria" localSheetId="0">#REF!</definedName>
    <definedName name="_111_3_0Criteria">#REF!</definedName>
    <definedName name="_111M_Fenster_.KSBlatthinzu" localSheetId="1">'30만원'!_111M_Fenster_.KSBlatthinzu</definedName>
    <definedName name="_111M_Fenster_.KSBlatthinzu" localSheetId="0">#REF!</definedName>
    <definedName name="_111M_Fenster_.KSBlatthinzu">[0]!_111M_Fenster_.KSBlatthinzu</definedName>
    <definedName name="_112________________________0_????" localSheetId="1" hidden="1">#REF!,#REF!,#REF!,#REF!,#REF!,#REF!,#REF!,#REF!</definedName>
    <definedName name="_112________________________0_????" localSheetId="0" hidden="1">#REF!,#REF!,#REF!,#REF!,#REF!,#REF!,#REF!,#REF!</definedName>
    <definedName name="_112________________________0_????" hidden="1">#REF!,#REF!,#REF!,#REF!,#REF!,#REF!,#REF!,#REF!</definedName>
    <definedName name="_113________________________0_????_0" localSheetId="1" hidden="1">#REF!,#REF!,#REF!,#REF!,#REF!,#REF!,#REF!,#REF!</definedName>
    <definedName name="_113________________________0_????_0" localSheetId="0" hidden="1">#REF!,#REF!,#REF!,#REF!,#REF!,#REF!,#REF!,#REF!</definedName>
    <definedName name="_113________________________0_????_0" hidden="1">#REF!,#REF!,#REF!,#REF!,#REF!,#REF!,#REF!,#REF!</definedName>
    <definedName name="_113_3__Crite" localSheetId="0">#REF!</definedName>
    <definedName name="_113_3__Crite">#REF!</definedName>
    <definedName name="_114_______________________0_????" localSheetId="1" hidden="1">#REF!,#REF!,#REF!,#REF!,#REF!,#REF!,#REF!,#REF!</definedName>
    <definedName name="_114_______________________0_????" localSheetId="0" hidden="1">#REF!,#REF!,#REF!,#REF!,#REF!,#REF!,#REF!,#REF!</definedName>
    <definedName name="_114_______________________0_????" hidden="1">#REF!,#REF!,#REF!,#REF!,#REF!,#REF!,#REF!,#REF!</definedName>
    <definedName name="_114M_Fenster_.KSBlatthinzu" localSheetId="1">'30만원'!_114M_Fenster_.KSBlatthinzu</definedName>
    <definedName name="_114M_Fenster_.KSBlatthinzu" localSheetId="0">#REF!</definedName>
    <definedName name="_114M_Fenster_.KSBlatthinzu">[0]!_114M_Fenster_.KSBlatthinzu</definedName>
    <definedName name="_115_______________________0_????_0" localSheetId="1" hidden="1">#REF!,#REF!,#REF!,#REF!,#REF!,#REF!,#REF!,#REF!</definedName>
    <definedName name="_115_______________________0_????_0" localSheetId="0" hidden="1">#REF!,#REF!,#REF!,#REF!,#REF!,#REF!,#REF!,#REF!</definedName>
    <definedName name="_115_______________________0_????_0" hidden="1">#REF!,#REF!,#REF!,#REF!,#REF!,#REF!,#REF!,#REF!</definedName>
    <definedName name="_115_3__Criteria" localSheetId="1">#REF!</definedName>
    <definedName name="_115_3__Criteria" localSheetId="0">#REF!</definedName>
    <definedName name="_115_3__Criteria">#REF!</definedName>
    <definedName name="_115M_Fenster_.KSBlatthinzu" localSheetId="1">'30만원'!_115M_Fenster_.KSBlatthinzu</definedName>
    <definedName name="_115M_Fenster_.KSBlatthinzu" localSheetId="0">#REF!</definedName>
    <definedName name="_115M_Fenster_.KSBlatthinzu">[0]!_115M_Fenster_.KSBlatthinzu</definedName>
    <definedName name="_116______________________0_????" localSheetId="1" hidden="1">#REF!,#REF!,#REF!,#REF!,#REF!,#REF!,#REF!,#REF!</definedName>
    <definedName name="_116______________________0_????" localSheetId="0" hidden="1">#REF!,#REF!,#REF!,#REF!,#REF!,#REF!,#REF!,#REF!</definedName>
    <definedName name="_116______________________0_????" hidden="1">#REF!,#REF!,#REF!,#REF!,#REF!,#REF!,#REF!,#REF!</definedName>
    <definedName name="_117______________________0_????_0" localSheetId="1" hidden="1">#REF!,#REF!,#REF!,#REF!,#REF!,#REF!,#REF!,#REF!</definedName>
    <definedName name="_117______________________0_????_0" localSheetId="0" hidden="1">#REF!,#REF!,#REF!,#REF!,#REF!,#REF!,#REF!,#REF!</definedName>
    <definedName name="_117______________________0_????_0" hidden="1">#REF!,#REF!,#REF!,#REF!,#REF!,#REF!,#REF!,#REF!</definedName>
    <definedName name="_117M_Fenster_.KSBlatthinzu" localSheetId="1">'30만원'!_117M_Fenster_.KSBlatthinzu</definedName>
    <definedName name="_117M_Fenster_.KSBlatthinzu" localSheetId="0">#REF!</definedName>
    <definedName name="_117M_Fenster_.KSBlatthinzu">[0]!_117M_Fenster_.KSBlatthinzu</definedName>
    <definedName name="_118_____________________0_????" localSheetId="1" hidden="1">#REF!,#REF!,#REF!,#REF!,#REF!,#REF!,#REF!,#REF!</definedName>
    <definedName name="_118_____________________0_????" localSheetId="0" hidden="1">#REF!,#REF!,#REF!,#REF!,#REF!,#REF!,#REF!,#REF!</definedName>
    <definedName name="_118_____________________0_????" hidden="1">#REF!,#REF!,#REF!,#REF!,#REF!,#REF!,#REF!,#REF!</definedName>
    <definedName name="_118M_Fenster_.KSBlatthinzu" localSheetId="1">'30만원'!_118M_Fenster_.KSBlatthinzu</definedName>
    <definedName name="_118M_Fenster_.KSBlatthinzu" localSheetId="0">#REF!</definedName>
    <definedName name="_118M_Fenster_.KSBlatthinzu">[0]!_118M_Fenster_.KSBlatthinzu</definedName>
    <definedName name="_119_____________________0_????_0" localSheetId="1" hidden="1">#REF!,#REF!,#REF!,#REF!,#REF!,#REF!,#REF!,#REF!</definedName>
    <definedName name="_119_____________________0_????_0" localSheetId="0" hidden="1">#REF!,#REF!,#REF!,#REF!,#REF!,#REF!,#REF!,#REF!</definedName>
    <definedName name="_119_____________________0_????_0" hidden="1">#REF!,#REF!,#REF!,#REF!,#REF!,#REF!,#REF!,#REF!</definedName>
    <definedName name="_119G_0Extr" localSheetId="1">#REF!</definedName>
    <definedName name="_119G_0Extr" localSheetId="0">#REF!</definedName>
    <definedName name="_119G_0Extr">#REF!</definedName>
    <definedName name="_11A_1" localSheetId="1">#REF!</definedName>
    <definedName name="_11A_1" localSheetId="0">#REF!</definedName>
    <definedName name="_11A_1">#REF!</definedName>
    <definedName name="_11A_10" localSheetId="1">#REF!</definedName>
    <definedName name="_11A_10" localSheetId="0">#REF!</definedName>
    <definedName name="_11A_10">#REF!</definedName>
    <definedName name="_11A_11" localSheetId="1">#REF!</definedName>
    <definedName name="_11A_11" localSheetId="0">#REF!</definedName>
    <definedName name="_11A_11">#REF!</definedName>
    <definedName name="_11A_12" localSheetId="1">#REF!</definedName>
    <definedName name="_11A_12" localSheetId="0">#REF!</definedName>
    <definedName name="_11A_12">#REF!</definedName>
    <definedName name="_11A_13" localSheetId="1">#REF!</definedName>
    <definedName name="_11A_13" localSheetId="0">#REF!</definedName>
    <definedName name="_11A_13">#REF!</definedName>
    <definedName name="_11A_14" localSheetId="0">#REF!</definedName>
    <definedName name="_11A_14">#REF!</definedName>
    <definedName name="_11A_15" localSheetId="0">#REF!</definedName>
    <definedName name="_11A_15">#REF!</definedName>
    <definedName name="_11A_16" localSheetId="0">#REF!</definedName>
    <definedName name="_11A_16">#REF!</definedName>
    <definedName name="_11A_17" localSheetId="0">#REF!</definedName>
    <definedName name="_11A_17">#REF!</definedName>
    <definedName name="_11A_18" localSheetId="0">#REF!</definedName>
    <definedName name="_11A_18">#REF!</definedName>
    <definedName name="_11A_19" localSheetId="0">#REF!</definedName>
    <definedName name="_11A_19">#REF!</definedName>
    <definedName name="_11A_2" localSheetId="0">#REF!</definedName>
    <definedName name="_11A_2">#REF!</definedName>
    <definedName name="_11A_20" localSheetId="0">#REF!</definedName>
    <definedName name="_11A_20">#REF!</definedName>
    <definedName name="_11A_21" localSheetId="0">#REF!</definedName>
    <definedName name="_11A_21">#REF!</definedName>
    <definedName name="_11A_22" localSheetId="0">#REF!</definedName>
    <definedName name="_11A_22">#REF!</definedName>
    <definedName name="_11A_23" localSheetId="0">#REF!</definedName>
    <definedName name="_11A_23">#REF!</definedName>
    <definedName name="_11A_24" localSheetId="0">#REF!</definedName>
    <definedName name="_11A_24">#REF!</definedName>
    <definedName name="_11A_25" localSheetId="0">#REF!</definedName>
    <definedName name="_11A_25">#REF!</definedName>
    <definedName name="_11A_26" localSheetId="0">#REF!</definedName>
    <definedName name="_11A_26">#REF!</definedName>
    <definedName name="_11A_27" localSheetId="0">#REF!</definedName>
    <definedName name="_11A_27">#REF!</definedName>
    <definedName name="_11A_28" localSheetId="0">#REF!</definedName>
    <definedName name="_11A_28">#REF!</definedName>
    <definedName name="_11A_29" localSheetId="0">#REF!</definedName>
    <definedName name="_11A_29">#REF!</definedName>
    <definedName name="_11A_3" localSheetId="0">#REF!</definedName>
    <definedName name="_11A_3">#REF!</definedName>
    <definedName name="_11A_30" localSheetId="0">#REF!</definedName>
    <definedName name="_11A_30">#REF!</definedName>
    <definedName name="_11A_4" localSheetId="0">#REF!</definedName>
    <definedName name="_11A_4">#REF!</definedName>
    <definedName name="_11A_5" localSheetId="0">#REF!</definedName>
    <definedName name="_11A_5">#REF!</definedName>
    <definedName name="_11A_6" localSheetId="0">#REF!</definedName>
    <definedName name="_11A_6">#REF!</definedName>
    <definedName name="_11A_7" localSheetId="0">#REF!</definedName>
    <definedName name="_11A_7">#REF!</definedName>
    <definedName name="_11A_8" localSheetId="0">#REF!</definedName>
    <definedName name="_11A_8">#REF!</definedName>
    <definedName name="_11A_9" localSheetId="0">#REF!</definedName>
    <definedName name="_11A_9">#REF!</definedName>
    <definedName name="_11B_1" localSheetId="0">#REF!</definedName>
    <definedName name="_11B_1">#REF!</definedName>
    <definedName name="_11B_10" localSheetId="0">#REF!</definedName>
    <definedName name="_11B_10">#REF!</definedName>
    <definedName name="_11B_11" localSheetId="0">#REF!</definedName>
    <definedName name="_11B_11">#REF!</definedName>
    <definedName name="_11B_12" localSheetId="0">#REF!</definedName>
    <definedName name="_11B_12">#REF!</definedName>
    <definedName name="_11B_13" localSheetId="0">#REF!</definedName>
    <definedName name="_11B_13">#REF!</definedName>
    <definedName name="_11B_14" localSheetId="0">#REF!</definedName>
    <definedName name="_11B_14">#REF!</definedName>
    <definedName name="_11B_15" localSheetId="0">#REF!</definedName>
    <definedName name="_11B_15">#REF!</definedName>
    <definedName name="_11B_16" localSheetId="0">#REF!</definedName>
    <definedName name="_11B_16">#REF!</definedName>
    <definedName name="_11B_17" localSheetId="0">#REF!</definedName>
    <definedName name="_11B_17">#REF!</definedName>
    <definedName name="_11B_18" localSheetId="0">#REF!</definedName>
    <definedName name="_11B_18">#REF!</definedName>
    <definedName name="_11B_19" localSheetId="0">#REF!</definedName>
    <definedName name="_11B_19">#REF!</definedName>
    <definedName name="_11B_2" localSheetId="0">#REF!</definedName>
    <definedName name="_11B_2">#REF!</definedName>
    <definedName name="_11B_20" localSheetId="0">#REF!</definedName>
    <definedName name="_11B_20">#REF!</definedName>
    <definedName name="_11B_21" localSheetId="0">#REF!</definedName>
    <definedName name="_11B_21">#REF!</definedName>
    <definedName name="_11B_22" localSheetId="0">#REF!</definedName>
    <definedName name="_11B_22">#REF!</definedName>
    <definedName name="_11B_23" localSheetId="0">#REF!</definedName>
    <definedName name="_11B_23">#REF!</definedName>
    <definedName name="_11B_24" localSheetId="0">#REF!</definedName>
    <definedName name="_11B_24">#REF!</definedName>
    <definedName name="_11B_25" localSheetId="0">#REF!</definedName>
    <definedName name="_11B_25">#REF!</definedName>
    <definedName name="_11B_26" localSheetId="0">#REF!</definedName>
    <definedName name="_11B_26">#REF!</definedName>
    <definedName name="_11B_27" localSheetId="0">#REF!</definedName>
    <definedName name="_11B_27">#REF!</definedName>
    <definedName name="_11B_28" localSheetId="0">#REF!</definedName>
    <definedName name="_11B_28">#REF!</definedName>
    <definedName name="_11B_29" localSheetId="0">#REF!</definedName>
    <definedName name="_11B_29">#REF!</definedName>
    <definedName name="_11B_3" localSheetId="0">#REF!</definedName>
    <definedName name="_11B_3">#REF!</definedName>
    <definedName name="_11B_30" localSheetId="0">#REF!</definedName>
    <definedName name="_11B_30">#REF!</definedName>
    <definedName name="_11B_4" localSheetId="0">#REF!</definedName>
    <definedName name="_11B_4">#REF!</definedName>
    <definedName name="_11B_5" localSheetId="0">#REF!</definedName>
    <definedName name="_11B_5">#REF!</definedName>
    <definedName name="_11B_6" localSheetId="0">#REF!</definedName>
    <definedName name="_11B_6">#REF!</definedName>
    <definedName name="_11B_7" localSheetId="0">#REF!</definedName>
    <definedName name="_11B_7">#REF!</definedName>
    <definedName name="_11B_8" localSheetId="0">#REF!</definedName>
    <definedName name="_11B_8">#REF!</definedName>
    <definedName name="_11B_9" localSheetId="0">#REF!</definedName>
    <definedName name="_11B_9">#REF!</definedName>
    <definedName name="_11C_1" localSheetId="0">#REF!</definedName>
    <definedName name="_11C_1">#REF!</definedName>
    <definedName name="_11C_10" localSheetId="0">#REF!</definedName>
    <definedName name="_11C_10">#REF!</definedName>
    <definedName name="_11C_11" localSheetId="0">#REF!</definedName>
    <definedName name="_11C_11">#REF!</definedName>
    <definedName name="_11C_12" localSheetId="0">#REF!</definedName>
    <definedName name="_11C_12">#REF!</definedName>
    <definedName name="_11C_13" localSheetId="0">#REF!</definedName>
    <definedName name="_11C_13">#REF!</definedName>
    <definedName name="_11C_14" localSheetId="0">#REF!</definedName>
    <definedName name="_11C_14">#REF!</definedName>
    <definedName name="_11C_15" localSheetId="0">#REF!</definedName>
    <definedName name="_11C_15">#REF!</definedName>
    <definedName name="_11C_16" localSheetId="0">#REF!</definedName>
    <definedName name="_11C_16">#REF!</definedName>
    <definedName name="_11C_17" localSheetId="0">#REF!</definedName>
    <definedName name="_11C_17">#REF!</definedName>
    <definedName name="_11C_18" localSheetId="0">#REF!</definedName>
    <definedName name="_11C_18">#REF!</definedName>
    <definedName name="_11C_19" localSheetId="0">#REF!</definedName>
    <definedName name="_11C_19">#REF!</definedName>
    <definedName name="_11C_2" localSheetId="0">#REF!</definedName>
    <definedName name="_11C_2">#REF!</definedName>
    <definedName name="_11C_20" localSheetId="0">#REF!</definedName>
    <definedName name="_11C_20">#REF!</definedName>
    <definedName name="_11C_21" localSheetId="0">#REF!</definedName>
    <definedName name="_11C_21">#REF!</definedName>
    <definedName name="_11C_22" localSheetId="0">#REF!</definedName>
    <definedName name="_11C_22">#REF!</definedName>
    <definedName name="_11C_23" localSheetId="0">#REF!</definedName>
    <definedName name="_11C_23">#REF!</definedName>
    <definedName name="_11C_24" localSheetId="0">#REF!</definedName>
    <definedName name="_11C_24">#REF!</definedName>
    <definedName name="_11C_25" localSheetId="0">#REF!</definedName>
    <definedName name="_11C_25">#REF!</definedName>
    <definedName name="_11C_26" localSheetId="0">#REF!</definedName>
    <definedName name="_11C_26">#REF!</definedName>
    <definedName name="_11C_27" localSheetId="0">#REF!</definedName>
    <definedName name="_11C_27">#REF!</definedName>
    <definedName name="_11C_28" localSheetId="0">#REF!</definedName>
    <definedName name="_11C_28">#REF!</definedName>
    <definedName name="_11C_29" localSheetId="0">#REF!</definedName>
    <definedName name="_11C_29">#REF!</definedName>
    <definedName name="_11C_3" localSheetId="0">#REF!</definedName>
    <definedName name="_11C_3">#REF!</definedName>
    <definedName name="_11C_30" localSheetId="0">#REF!</definedName>
    <definedName name="_11C_30">#REF!</definedName>
    <definedName name="_11C_4" localSheetId="0">#REF!</definedName>
    <definedName name="_11C_4">#REF!</definedName>
    <definedName name="_11C_5" localSheetId="0">#REF!</definedName>
    <definedName name="_11C_5">#REF!</definedName>
    <definedName name="_11C_6" localSheetId="0">#REF!</definedName>
    <definedName name="_11C_6">#REF!</definedName>
    <definedName name="_11C_7" localSheetId="0">#REF!</definedName>
    <definedName name="_11C_7">#REF!</definedName>
    <definedName name="_11C_8" localSheetId="0">#REF!</definedName>
    <definedName name="_11C_8">#REF!</definedName>
    <definedName name="_11C_9" localSheetId="0">#REF!</definedName>
    <definedName name="_11C_9">#REF!</definedName>
    <definedName name="_12____________________________________________________________________________________________0_????_0" localSheetId="0" hidden="1">#REF!,#REF!,#REF!,#REF!,#REF!,#REF!,#REF!,#REF!</definedName>
    <definedName name="_12____________________________________________________________________________________________0_????_0" hidden="1">#REF!,#REF!,#REF!,#REF!,#REF!,#REF!,#REF!,#REF!</definedName>
    <definedName name="_12__________________________________0_????_0" localSheetId="0" hidden="1">#REF!,#REF!,#REF!,#REF!,#REF!,#REF!,#REF!,#REF!</definedName>
    <definedName name="_12__________________________________0_????_0" hidden="1">#REF!,#REF!,#REF!,#REF!,#REF!,#REF!,#REF!,#REF!</definedName>
    <definedName name="_12_________________________________0_????_0" localSheetId="0" hidden="1">#REF!,#REF!,#REF!,#REF!,#REF!,#REF!,#REF!,#REF!</definedName>
    <definedName name="_12_________________________________0_????_0" hidden="1">#REF!,#REF!,#REF!,#REF!,#REF!,#REF!,#REF!,#REF!</definedName>
    <definedName name="_12____________0_????" localSheetId="0" hidden="1">#REF!,#REF!,#REF!,#REF!,#REF!,#REF!,#REF!,#REF!</definedName>
    <definedName name="_12____________0_????" hidden="1">#REF!,#REF!,#REF!,#REF!,#REF!,#REF!,#REF!,#REF!</definedName>
    <definedName name="_12___________0_????_0" localSheetId="0" hidden="1">#REF!,#REF!,#REF!,#REF!,#REF!,#REF!,#REF!,#REF!</definedName>
    <definedName name="_12___________0_????_0" hidden="1">#REF!,#REF!,#REF!,#REF!,#REF!,#REF!,#REF!,#REF!</definedName>
    <definedName name="_12______0_????_0" localSheetId="0" hidden="1">#REF!,#REF!,#REF!,#REF!,#REF!,#REF!,#REF!,#REF!</definedName>
    <definedName name="_12______0_????_0" hidden="1">#REF!,#REF!,#REF!,#REF!,#REF!,#REF!,#REF!,#REF!</definedName>
    <definedName name="_12______123Grap" localSheetId="0" hidden="1">#REF!</definedName>
    <definedName name="_12______123Grap" hidden="1">#REF!</definedName>
    <definedName name="_12_____0_????" localSheetId="0" hidden="1">#REF!,#REF!,#REF!,#REF!,#REF!,#REF!,#REF!,#REF!</definedName>
    <definedName name="_12_____0_????" hidden="1">#REF!,#REF!,#REF!,#REF!,#REF!,#REF!,#REF!,#REF!</definedName>
    <definedName name="_12____0_????_0" localSheetId="0" hidden="1">#REF!,#REF!,#REF!,#REF!,#REF!,#REF!,#REF!,#REF!</definedName>
    <definedName name="_12____0_????_0" hidden="1">#REF!,#REF!,#REF!,#REF!,#REF!,#REF!,#REF!,#REF!</definedName>
    <definedName name="_12___0_????" localSheetId="0" hidden="1">#REF!,#REF!,#REF!,#REF!,#REF!,#REF!,#REF!,#REF!</definedName>
    <definedName name="_12___0_????" hidden="1">#REF!,#REF!,#REF!,#REF!,#REF!,#REF!,#REF!,#REF!</definedName>
    <definedName name="_12__0_????" localSheetId="0" hidden="1">#REF!,#REF!,#REF!,#REF!,#REF!,#REF!,#REF!,#REF!</definedName>
    <definedName name="_12__0_????" hidden="1">#REF!,#REF!,#REF!,#REF!,#REF!,#REF!,#REF!,#REF!</definedName>
    <definedName name="_12_0_????_0" localSheetId="0" hidden="1">#REF!,#REF!,#REF!,#REF!,#REF!,#REF!,#REF!,#REF!</definedName>
    <definedName name="_12_0_????_0" hidden="1">#REF!,#REF!,#REF!,#REF!,#REF!,#REF!,#REF!,#REF!</definedName>
    <definedName name="_12_3_0Criteria" localSheetId="0">#REF!</definedName>
    <definedName name="_12_3_0Criteria">#REF!</definedName>
    <definedName name="_１2．__보__험______차__익" localSheetId="0">#REF!</definedName>
    <definedName name="_１2．__보__험______차__익">#REF!</definedName>
    <definedName name="_１２．__지__급__임__차__료" localSheetId="0">#REF!</definedName>
    <definedName name="_１２．__지__급__임__차__료">#REF!</definedName>
    <definedName name="_１２．__투자자산__평가손실" localSheetId="0">#REF!</definedName>
    <definedName name="_１２．__투자자산__평가손실">#REF!</definedName>
    <definedName name="_120____________________0_????" localSheetId="0" hidden="1">#REF!,#REF!,#REF!,#REF!,#REF!,#REF!,#REF!,#REF!</definedName>
    <definedName name="_120____________________0_????" hidden="1">#REF!,#REF!,#REF!,#REF!,#REF!,#REF!,#REF!,#REF!</definedName>
    <definedName name="_121____________________0_????_0" localSheetId="0" hidden="1">#REF!,#REF!,#REF!,#REF!,#REF!,#REF!,#REF!,#REF!</definedName>
    <definedName name="_121____________________0_????_0" hidden="1">#REF!,#REF!,#REF!,#REF!,#REF!,#REF!,#REF!,#REF!</definedName>
    <definedName name="_121G_0Extract" localSheetId="0">#REF!</definedName>
    <definedName name="_121G_0Extract">#REF!</definedName>
    <definedName name="_122___________________0_????" localSheetId="0" hidden="1">#REF!,#REF!,#REF!,#REF!,#REF!,#REF!,#REF!,#REF!</definedName>
    <definedName name="_122___________________0_????" hidden="1">#REF!,#REF!,#REF!,#REF!,#REF!,#REF!,#REF!,#REF!</definedName>
    <definedName name="_123___________________0_????_0" localSheetId="0" hidden="1">#REF!,#REF!,#REF!,#REF!,#REF!,#REF!,#REF!,#REF!</definedName>
    <definedName name="_123___________________0_????_0" hidden="1">#REF!,#REF!,#REF!,#REF!,#REF!,#REF!,#REF!,#REF!</definedName>
    <definedName name="_123a1_" localSheetId="0">#REF!</definedName>
    <definedName name="_123a1_">#REF!</definedName>
    <definedName name="_123G__Extr" localSheetId="0">#REF!</definedName>
    <definedName name="_123G__Extr">#REF!</definedName>
    <definedName name="_124__________________0_????" localSheetId="0" hidden="1">#REF!,#REF!,#REF!,#REF!,#REF!,#REF!,#REF!,#REF!</definedName>
    <definedName name="_124__________________0_????" hidden="1">#REF!,#REF!,#REF!,#REF!,#REF!,#REF!,#REF!,#REF!</definedName>
    <definedName name="_124a2_" localSheetId="0">#REF!</definedName>
    <definedName name="_124a2_">#REF!</definedName>
    <definedName name="_125__________________0_????_0" localSheetId="0" hidden="1">#REF!,#REF!,#REF!,#REF!,#REF!,#REF!,#REF!,#REF!</definedName>
    <definedName name="_125__________________0_????_0" hidden="1">#REF!,#REF!,#REF!,#REF!,#REF!,#REF!,#REF!,#REF!</definedName>
    <definedName name="_125G__Extract" localSheetId="0">#REF!</definedName>
    <definedName name="_125G__Extract">#REF!</definedName>
    <definedName name="_126_________________0_????" localSheetId="0" hidden="1">#REF!,#REF!,#REF!,#REF!,#REF!,#REF!,#REF!,#REF!</definedName>
    <definedName name="_126_________________0_????" hidden="1">#REF!,#REF!,#REF!,#REF!,#REF!,#REF!,#REF!,#REF!</definedName>
    <definedName name="_126M_Fenster_.KSBlatthinzu" localSheetId="1">'30만원'!_126M_Fenster_.KSBlatthinzu</definedName>
    <definedName name="_126M_Fenster_.KSBlatthinzu" localSheetId="0">#REF!</definedName>
    <definedName name="_126M_Fenster_.KSBlatthinzu">[0]!_126M_Fenster_.KSBlatthinzu</definedName>
    <definedName name="_126p1_" localSheetId="1" hidden="1">{#N/A,#N/A,FALSE,"현장 NCR 분석";#N/A,#N/A,FALSE,"현장품질감사";#N/A,#N/A,FALSE,"현장품질감사"}</definedName>
    <definedName name="_126p1_" localSheetId="0" hidden="1">{#N/A,#N/A,FALSE,"현장 NCR 분석";#N/A,#N/A,FALSE,"현장품질감사";#N/A,#N/A,FALSE,"현장품질감사"}</definedName>
    <definedName name="_126p1_" hidden="1">{#N/A,#N/A,FALSE,"현장 NCR 분석";#N/A,#N/A,FALSE,"현장품질감사";#N/A,#N/A,FALSE,"현장품질감사"}</definedName>
    <definedName name="_127_________________0_????_0" localSheetId="1" hidden="1">#REF!,#REF!,#REF!,#REF!,#REF!,#REF!,#REF!,#REF!</definedName>
    <definedName name="_127_________________0_????_0" localSheetId="0" hidden="1">#REF!,#REF!,#REF!,#REF!,#REF!,#REF!,#REF!,#REF!</definedName>
    <definedName name="_127_________________0_????_0" hidden="1">#REF!,#REF!,#REF!,#REF!,#REF!,#REF!,#REF!,#REF!</definedName>
    <definedName name="_127M_Fenster_.KSBlatthinzu" localSheetId="1">'30만원'!_127M_Fenster_.KSBlatthinzu</definedName>
    <definedName name="_127M_Fenster_.KSBlatthinzu" localSheetId="0">#REF!</definedName>
    <definedName name="_127M_Fenster_.KSBlatthinzu">[0]!_127M_Fenster_.KSBlatthinzu</definedName>
    <definedName name="_128________________0_????" localSheetId="1" hidden="1">#REF!,#REF!,#REF!,#REF!,#REF!,#REF!,#REF!,#REF!</definedName>
    <definedName name="_128________________0_????" localSheetId="0" hidden="1">#REF!,#REF!,#REF!,#REF!,#REF!,#REF!,#REF!,#REF!</definedName>
    <definedName name="_128________________0_????" hidden="1">#REF!,#REF!,#REF!,#REF!,#REF!,#REF!,#REF!,#REF!</definedName>
    <definedName name="_128M_Fenster_.KSBlatthinzu" localSheetId="1">'30만원'!_128M_Fenster_.KSBlatthinzu</definedName>
    <definedName name="_128M_Fenster_.KSBlatthinzu" localSheetId="0">#REF!</definedName>
    <definedName name="_128M_Fenster_.KSBlatthinzu">[0]!_128M_Fenster_.KSBlatthinzu</definedName>
    <definedName name="_129________________0_????_0" localSheetId="1" hidden="1">#REF!,#REF!,#REF!,#REF!,#REF!,#REF!,#REF!,#REF!</definedName>
    <definedName name="_129________________0_????_0" localSheetId="0" hidden="1">#REF!,#REF!,#REF!,#REF!,#REF!,#REF!,#REF!,#REF!</definedName>
    <definedName name="_129________________0_????_0" hidden="1">#REF!,#REF!,#REF!,#REF!,#REF!,#REF!,#REF!,#REF!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Print_Area" localSheetId="1">#REF!</definedName>
    <definedName name="_12Print_Area" localSheetId="0">#REF!</definedName>
    <definedName name="_12Print_Area">#REF!</definedName>
    <definedName name="_13___________________________________________________________________________________________0_????_0" localSheetId="0" hidden="1">#REF!,#REF!,#REF!,#REF!,#REF!,#REF!,#REF!,#REF!</definedName>
    <definedName name="_13___________________________________________________________________________________________0_????_0" hidden="1">#REF!,#REF!,#REF!,#REF!,#REF!,#REF!,#REF!,#REF!</definedName>
    <definedName name="_13_________________________________0_????_0" localSheetId="0" hidden="1">#REF!,#REF!,#REF!,#REF!,#REF!,#REF!,#REF!,#REF!</definedName>
    <definedName name="_13_________________________________0_????_0" hidden="1">#REF!,#REF!,#REF!,#REF!,#REF!,#REF!,#REF!,#REF!</definedName>
    <definedName name="_13________________________________0_????_0" localSheetId="0" hidden="1">#REF!,#REF!,#REF!,#REF!,#REF!,#REF!,#REF!,#REF!</definedName>
    <definedName name="_13________________________________0_????_0" hidden="1">#REF!,#REF!,#REF!,#REF!,#REF!,#REF!,#REF!,#REF!</definedName>
    <definedName name="_13_____0_????_0" localSheetId="0" hidden="1">#REF!,#REF!,#REF!,#REF!,#REF!,#REF!,#REF!,#REF!</definedName>
    <definedName name="_13_____0_????_0" hidden="1">#REF!,#REF!,#REF!,#REF!,#REF!,#REF!,#REF!,#REF!</definedName>
    <definedName name="_13___0_????" localSheetId="0" hidden="1">#REF!,#REF!,#REF!,#REF!,#REF!,#REF!,#REF!,#REF!</definedName>
    <definedName name="_13___0_????" hidden="1">#REF!,#REF!,#REF!,#REF!,#REF!,#REF!,#REF!,#REF!</definedName>
    <definedName name="_13___G_0Extr" localSheetId="0">#REF!</definedName>
    <definedName name="_13___G_0Extr">#REF!</definedName>
    <definedName name="_13__0_????_0" localSheetId="0" hidden="1">#REF!,#REF!,#REF!,#REF!,#REF!,#REF!,#REF!,#REF!</definedName>
    <definedName name="_13__0_????_0" hidden="1">#REF!,#REF!,#REF!,#REF!,#REF!,#REF!,#REF!,#REF!</definedName>
    <definedName name="_13_0_????_0" localSheetId="0" hidden="1">#REF!,#REF!,#REF!,#REF!,#REF!,#REF!,#REF!,#REF!</definedName>
    <definedName name="_13_0_????_0" hidden="1">#REF!,#REF!,#REF!,#REF!,#REF!,#REF!,#REF!,#REF!</definedName>
    <definedName name="_１３．__감__가__상__각__비" localSheetId="1">#REF!</definedName>
    <definedName name="_１３．__감__가__상__각__비" localSheetId="0">#REF!</definedName>
    <definedName name="_１３．__감__가__상__각__비">#REF!</definedName>
    <definedName name="_１３．__사채할인차금__상각" localSheetId="0">#REF!</definedName>
    <definedName name="_１３．__사채할인차금__상각">#REF!</definedName>
    <definedName name="_１3．__잡______이______익" localSheetId="0">#REF!</definedName>
    <definedName name="_１3．__잡______이______익">#REF!</definedName>
    <definedName name="_130_______________0_????" localSheetId="0" hidden="1">#REF!,#REF!,#REF!,#REF!,#REF!,#REF!,#REF!,#REF!</definedName>
    <definedName name="_130_______________0_????" hidden="1">#REF!,#REF!,#REF!,#REF!,#REF!,#REF!,#REF!,#REF!</definedName>
    <definedName name="_130a3_" localSheetId="0">#REF!</definedName>
    <definedName name="_130a3_">#REF!</definedName>
    <definedName name="_130p1_" localSheetId="1" hidden="1">{#N/A,#N/A,FALSE,"현장 NCR 분석";#N/A,#N/A,FALSE,"현장품질감사";#N/A,#N/A,FALSE,"현장품질감사"}</definedName>
    <definedName name="_130p1_" localSheetId="0" hidden="1">{#N/A,#N/A,FALSE,"현장 NCR 분석";#N/A,#N/A,FALSE,"현장품질감사";#N/A,#N/A,FALSE,"현장품질감사"}</definedName>
    <definedName name="_130p1_" hidden="1">{#N/A,#N/A,FALSE,"현장 NCR 분석";#N/A,#N/A,FALSE,"현장품질감사";#N/A,#N/A,FALSE,"현장품질감사"}</definedName>
    <definedName name="_131_______________0_????_0" localSheetId="1" hidden="1">#REF!,#REF!,#REF!,#REF!,#REF!,#REF!,#REF!,#REF!</definedName>
    <definedName name="_131_______________0_????_0" localSheetId="0" hidden="1">#REF!,#REF!,#REF!,#REF!,#REF!,#REF!,#REF!,#REF!</definedName>
    <definedName name="_131_______________0_????_0" hidden="1">#REF!,#REF!,#REF!,#REF!,#REF!,#REF!,#REF!,#REF!</definedName>
    <definedName name="_131a4_" localSheetId="0">#REF!</definedName>
    <definedName name="_131a4_">#REF!</definedName>
    <definedName name="_132______________0_????" localSheetId="1" hidden="1">#REF!,#REF!,#REF!,#REF!,#REF!,#REF!,#REF!,#REF!</definedName>
    <definedName name="_132______________0_????" localSheetId="0" hidden="1">#REF!,#REF!,#REF!,#REF!,#REF!,#REF!,#REF!,#REF!</definedName>
    <definedName name="_132______________0_????" hidden="1">#REF!,#REF!,#REF!,#REF!,#REF!,#REF!,#REF!,#REF!</definedName>
    <definedName name="_132M_Fenster_.KSBlatthinzu" localSheetId="1">'30만원'!_132M_Fenster_.KSBlatthinzu</definedName>
    <definedName name="_132M_Fenster_.KSBlatthinzu" localSheetId="0">#REF!</definedName>
    <definedName name="_132M_Fenster_.KSBlatthinzu">[0]!_132M_Fenster_.KSBlatthinzu</definedName>
    <definedName name="_132M1_" localSheetId="1">#REF!</definedName>
    <definedName name="_132M1_" localSheetId="0">#REF!</definedName>
    <definedName name="_132M1_">#REF!</definedName>
    <definedName name="_133______________0_????_0" localSheetId="1" hidden="1">#REF!,#REF!,#REF!,#REF!,#REF!,#REF!,#REF!,#REF!</definedName>
    <definedName name="_133______________0_????_0" localSheetId="0" hidden="1">#REF!,#REF!,#REF!,#REF!,#REF!,#REF!,#REF!,#REF!</definedName>
    <definedName name="_133______________0_????_0" hidden="1">#REF!,#REF!,#REF!,#REF!,#REF!,#REF!,#REF!,#REF!</definedName>
    <definedName name="_133M_Fenster_.KSBlatthinzu" localSheetId="1">'30만원'!_133M_Fenster_.KSBlatthinzu</definedName>
    <definedName name="_133M_Fenster_.KSBlatthinzu" localSheetId="0">#REF!</definedName>
    <definedName name="_133M_Fenster_.KSBlatthinzu">[0]!_133M_Fenster_.KSBlatthinzu</definedName>
    <definedName name="_134_____________0_????" localSheetId="1" hidden="1">#REF!,#REF!,#REF!,#REF!,#REF!,#REF!,#REF!,#REF!</definedName>
    <definedName name="_134_____________0_????" localSheetId="0" hidden="1">#REF!,#REF!,#REF!,#REF!,#REF!,#REF!,#REF!,#REF!</definedName>
    <definedName name="_134_____________0_????" hidden="1">#REF!,#REF!,#REF!,#REF!,#REF!,#REF!,#REF!,#REF!</definedName>
    <definedName name="_135_____________0_????_0" localSheetId="1" hidden="1">#REF!,#REF!,#REF!,#REF!,#REF!,#REF!,#REF!,#REF!</definedName>
    <definedName name="_135_____________0_????_0" localSheetId="0" hidden="1">#REF!,#REF!,#REF!,#REF!,#REF!,#REF!,#REF!,#REF!</definedName>
    <definedName name="_135_____________0_????_0" hidden="1">#REF!,#REF!,#REF!,#REF!,#REF!,#REF!,#REF!,#REF!</definedName>
    <definedName name="_136____________0_????" localSheetId="1" hidden="1">#REF!,#REF!,#REF!,#REF!,#REF!,#REF!,#REF!,#REF!</definedName>
    <definedName name="_136____________0_????" localSheetId="0" hidden="1">#REF!,#REF!,#REF!,#REF!,#REF!,#REF!,#REF!,#REF!</definedName>
    <definedName name="_136____________0_????" hidden="1">#REF!,#REF!,#REF!,#REF!,#REF!,#REF!,#REF!,#REF!</definedName>
    <definedName name="_137____________0_????_0" localSheetId="0" hidden="1">#REF!,#REF!,#REF!,#REF!,#REF!,#REF!,#REF!,#REF!</definedName>
    <definedName name="_137____________0_????_0" hidden="1">#REF!,#REF!,#REF!,#REF!,#REF!,#REF!,#REF!,#REF!</definedName>
    <definedName name="_138___________0_????" localSheetId="0" hidden="1">#REF!,#REF!,#REF!,#REF!,#REF!,#REF!,#REF!,#REF!</definedName>
    <definedName name="_138___________0_????" hidden="1">#REF!,#REF!,#REF!,#REF!,#REF!,#REF!,#REF!,#REF!</definedName>
    <definedName name="_139___________0_????_0" localSheetId="0" hidden="1">#REF!,#REF!,#REF!,#REF!,#REF!,#REF!,#REF!,#REF!</definedName>
    <definedName name="_139___________0_????_0" hidden="1">#REF!,#REF!,#REF!,#REF!,#REF!,#REF!,#REF!,#REF!</definedName>
    <definedName name="_13A_1" localSheetId="0">#REF!</definedName>
    <definedName name="_13A_1">#REF!</definedName>
    <definedName name="_13A_10" localSheetId="0">#REF!</definedName>
    <definedName name="_13A_10">#REF!</definedName>
    <definedName name="_13A_11" localSheetId="0">#REF!</definedName>
    <definedName name="_13A_11">#REF!</definedName>
    <definedName name="_13A_12" localSheetId="0">#REF!</definedName>
    <definedName name="_13A_12">#REF!</definedName>
    <definedName name="_13A_13" localSheetId="0">#REF!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4__________________________________________________________________________________________0_????_0" localSheetId="0" hidden="1">#REF!,#REF!,#REF!,#REF!,#REF!,#REF!,#REF!,#REF!</definedName>
    <definedName name="_14__________________________________________________________________________________________0_????_0" hidden="1">#REF!,#REF!,#REF!,#REF!,#REF!,#REF!,#REF!,#REF!</definedName>
    <definedName name="_14________________________________0_????_0" localSheetId="0" hidden="1">#REF!,#REF!,#REF!,#REF!,#REF!,#REF!,#REF!,#REF!</definedName>
    <definedName name="_14________________________________0_????_0" hidden="1">#REF!,#REF!,#REF!,#REF!,#REF!,#REF!,#REF!,#REF!</definedName>
    <definedName name="_14_______________________________0_????_0" localSheetId="0" hidden="1">#REF!,#REF!,#REF!,#REF!,#REF!,#REF!,#REF!,#REF!</definedName>
    <definedName name="_14_______________________________0_????_0" hidden="1">#REF!,#REF!,#REF!,#REF!,#REF!,#REF!,#REF!,#REF!</definedName>
    <definedName name="_14____________________0_????_0" localSheetId="0" hidden="1">#REF!,#REF!,#REF!,#REF!,#REF!,#REF!,#REF!,#REF!</definedName>
    <definedName name="_14____________________0_????_0" hidden="1">#REF!,#REF!,#REF!,#REF!,#REF!,#REF!,#REF!,#REF!</definedName>
    <definedName name="_14__________0_????" localSheetId="0" hidden="1">#REF!,#REF!,#REF!,#REF!,#REF!,#REF!,#REF!,#REF!</definedName>
    <definedName name="_14__________0_????" hidden="1">#REF!,#REF!,#REF!,#REF!,#REF!,#REF!,#REF!,#REF!</definedName>
    <definedName name="_14_____0_????_0" localSheetId="0" hidden="1">#REF!,#REF!,#REF!,#REF!,#REF!,#REF!,#REF!,#REF!</definedName>
    <definedName name="_14_____0_????_0" hidden="1">#REF!,#REF!,#REF!,#REF!,#REF!,#REF!,#REF!,#REF!</definedName>
    <definedName name="_14____0_????" localSheetId="0" hidden="1">#REF!,#REF!,#REF!,#REF!,#REF!,#REF!,#REF!,#REF!</definedName>
    <definedName name="_14____0_????" hidden="1">#REF!,#REF!,#REF!,#REF!,#REF!,#REF!,#REF!,#REF!</definedName>
    <definedName name="_14___0_????_0" localSheetId="0" hidden="1">#REF!,#REF!,#REF!,#REF!,#REF!,#REF!,#REF!,#REF!</definedName>
    <definedName name="_14___0_????_0" hidden="1">#REF!,#REF!,#REF!,#REF!,#REF!,#REF!,#REF!,#REF!</definedName>
    <definedName name="_14___G_0Extract" localSheetId="0">#REF!</definedName>
    <definedName name="_14___G_0Extract">#REF!</definedName>
    <definedName name="_14__0_????_0" localSheetId="0" hidden="1">#REF!,#REF!,#REF!,#REF!,#REF!,#REF!,#REF!,#REF!</definedName>
    <definedName name="_14__0_????_0" hidden="1">#REF!,#REF!,#REF!,#REF!,#REF!,#REF!,#REF!,#REF!</definedName>
    <definedName name="_14_0_????" localSheetId="0" hidden="1">#REF!,#REF!,#REF!,#REF!,#REF!,#REF!,#REF!,#REF!</definedName>
    <definedName name="_14_0_????" hidden="1">#REF!,#REF!,#REF!,#REF!,#REF!,#REF!,#REF!,#REF!</definedName>
    <definedName name="_14_0_????_0" localSheetId="0" hidden="1">#REF!,#REF!,#REF!,#REF!,#REF!,#REF!,#REF!,#REF!</definedName>
    <definedName name="_14_0_????_0" hidden="1">#REF!,#REF!,#REF!,#REF!,#REF!,#REF!,#REF!,#REF!</definedName>
    <definedName name="_14_3__Crite" localSheetId="0">#REF!</definedName>
    <definedName name="_14_3__Crite">#REF!</definedName>
    <definedName name="_１4．__영업외____공통__익" localSheetId="0">#REF!</definedName>
    <definedName name="_１4．__영업외____공통__익">#REF!</definedName>
    <definedName name="_１４．__재고자산__평가손실" localSheetId="0">#REF!</definedName>
    <definedName name="_１４．__재고자산__평가손실">#REF!</definedName>
    <definedName name="_１４．__지__급__수__수__료" localSheetId="0">#REF!</definedName>
    <definedName name="_１４．__지__급__수__수__료">#REF!</definedName>
    <definedName name="_140__________0_????" localSheetId="0" hidden="1">#REF!,#REF!,#REF!,#REF!,#REF!,#REF!,#REF!,#REF!</definedName>
    <definedName name="_140__________0_????" hidden="1">#REF!,#REF!,#REF!,#REF!,#REF!,#REF!,#REF!,#REF!</definedName>
    <definedName name="_141__________0_????_0" localSheetId="0" hidden="1">#REF!,#REF!,#REF!,#REF!,#REF!,#REF!,#REF!,#REF!</definedName>
    <definedName name="_141__________0_????_0" hidden="1">#REF!,#REF!,#REF!,#REF!,#REF!,#REF!,#REF!,#REF!</definedName>
    <definedName name="_142_________0_????" localSheetId="0" hidden="1">#REF!,#REF!,#REF!,#REF!,#REF!,#REF!,#REF!,#REF!</definedName>
    <definedName name="_142_________0_????" hidden="1">#REF!,#REF!,#REF!,#REF!,#REF!,#REF!,#REF!,#REF!</definedName>
    <definedName name="_143_________0_????_0" localSheetId="0" hidden="1">#REF!,#REF!,#REF!,#REF!,#REF!,#REF!,#REF!,#REF!</definedName>
    <definedName name="_143_________0_????_0" hidden="1">#REF!,#REF!,#REF!,#REF!,#REF!,#REF!,#REF!,#REF!</definedName>
    <definedName name="_144________0_????" localSheetId="0" hidden="1">#REF!,#REF!,#REF!,#REF!,#REF!,#REF!,#REF!,#REF!</definedName>
    <definedName name="_144________0_????" hidden="1">#REF!,#REF!,#REF!,#REF!,#REF!,#REF!,#REF!,#REF!</definedName>
    <definedName name="_145________0_????_0" localSheetId="0" hidden="1">#REF!,#REF!,#REF!,#REF!,#REF!,#REF!,#REF!,#REF!</definedName>
    <definedName name="_145________0_????_0" hidden="1">#REF!,#REF!,#REF!,#REF!,#REF!,#REF!,#REF!,#REF!</definedName>
    <definedName name="_146_______0_????" localSheetId="0" hidden="1">#REF!,#REF!,#REF!,#REF!,#REF!,#REF!,#REF!,#REF!</definedName>
    <definedName name="_146_______0_????" hidden="1">#REF!,#REF!,#REF!,#REF!,#REF!,#REF!,#REF!,#REF!</definedName>
    <definedName name="_147_______0_????_0" localSheetId="0" hidden="1">#REF!,#REF!,#REF!,#REF!,#REF!,#REF!,#REF!,#REF!</definedName>
    <definedName name="_147_______0_????_0" hidden="1">#REF!,#REF!,#REF!,#REF!,#REF!,#REF!,#REF!,#REF!</definedName>
    <definedName name="_148______0_????" localSheetId="0" hidden="1">#REF!,#REF!,#REF!,#REF!,#REF!,#REF!,#REF!,#REF!</definedName>
    <definedName name="_148______0_????" hidden="1">#REF!,#REF!,#REF!,#REF!,#REF!,#REF!,#REF!,#REF!</definedName>
    <definedName name="_149______0_????_0" localSheetId="0" hidden="1">#REF!,#REF!,#REF!,#REF!,#REF!,#REF!,#REF!,#REF!</definedName>
    <definedName name="_149______0_????_0" hidden="1">#REF!,#REF!,#REF!,#REF!,#REF!,#REF!,#REF!,#REF!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_________________________________________________________________________________________0_????_0" localSheetId="0" hidden="1">#REF!,#REF!,#REF!,#REF!,#REF!,#REF!,#REF!,#REF!</definedName>
    <definedName name="_15_________________________________________________________________________________________0_????_0" hidden="1">#REF!,#REF!,#REF!,#REF!,#REF!,#REF!,#REF!,#REF!</definedName>
    <definedName name="_15_______________________________0_????_0" localSheetId="0" hidden="1">#REF!,#REF!,#REF!,#REF!,#REF!,#REF!,#REF!,#REF!</definedName>
    <definedName name="_15_______________________________0_????_0" hidden="1">#REF!,#REF!,#REF!,#REF!,#REF!,#REF!,#REF!,#REF!</definedName>
    <definedName name="_15______________________________0_????_0" localSheetId="0" hidden="1">#REF!,#REF!,#REF!,#REF!,#REF!,#REF!,#REF!,#REF!</definedName>
    <definedName name="_15______________________________0_????_0" hidden="1">#REF!,#REF!,#REF!,#REF!,#REF!,#REF!,#REF!,#REF!</definedName>
    <definedName name="_15____________0_????_0" localSheetId="0" hidden="1">#REF!,#REF!,#REF!,#REF!,#REF!,#REF!,#REF!,#REF!</definedName>
    <definedName name="_15____________0_????_0" hidden="1">#REF!,#REF!,#REF!,#REF!,#REF!,#REF!,#REF!,#REF!</definedName>
    <definedName name="_15____0_????_0" localSheetId="0" hidden="1">#REF!,#REF!,#REF!,#REF!,#REF!,#REF!,#REF!,#REF!</definedName>
    <definedName name="_15____0_????_0" hidden="1">#REF!,#REF!,#REF!,#REF!,#REF!,#REF!,#REF!,#REF!</definedName>
    <definedName name="_15___3_0Crite" localSheetId="0">#REF!</definedName>
    <definedName name="_15___3_0Crite">#REF!</definedName>
    <definedName name="_15___G__Extr" localSheetId="0">#REF!</definedName>
    <definedName name="_15___G__Extr">#REF!</definedName>
    <definedName name="_15_0_????_0" localSheetId="0" hidden="1">#REF!,#REF!,#REF!,#REF!,#REF!,#REF!,#REF!,#REF!</definedName>
    <definedName name="_15_0_????_0" hidden="1">#REF!,#REF!,#REF!,#REF!,#REF!,#REF!,#REF!,#REF!</definedName>
    <definedName name="_１5．__고정자산__처분이익" localSheetId="0">#REF!</definedName>
    <definedName name="_１5．__고정자산__처분이익">#REF!</definedName>
    <definedName name="_１５．__수______선______비" localSheetId="0">#REF!</definedName>
    <definedName name="_１５．__수______선______비">#REF!</definedName>
    <definedName name="_１５．__재고자산__감모손실" localSheetId="0">#REF!</definedName>
    <definedName name="_１５．__재고자산__감모손실">#REF!</definedName>
    <definedName name="_150_____0_????" localSheetId="0" hidden="1">#REF!,#REF!,#REF!,#REF!,#REF!,#REF!,#REF!,#REF!</definedName>
    <definedName name="_150_____0_????" hidden="1">#REF!,#REF!,#REF!,#REF!,#REF!,#REF!,#REF!,#REF!</definedName>
    <definedName name="_151_____0_????_0" localSheetId="0" hidden="1">#REF!,#REF!,#REF!,#REF!,#REF!,#REF!,#REF!,#REF!</definedName>
    <definedName name="_151_____0_????_0" hidden="1">#REF!,#REF!,#REF!,#REF!,#REF!,#REF!,#REF!,#REF!</definedName>
    <definedName name="_152____0_????" localSheetId="0" hidden="1">#REF!,#REF!,#REF!,#REF!,#REF!,#REF!,#REF!,#REF!</definedName>
    <definedName name="_152____0_????" hidden="1">#REF!,#REF!,#REF!,#REF!,#REF!,#REF!,#REF!,#REF!</definedName>
    <definedName name="_153____0_????_0" localSheetId="0" hidden="1">#REF!,#REF!,#REF!,#REF!,#REF!,#REF!,#REF!,#REF!</definedName>
    <definedName name="_153____0_????_0" hidden="1">#REF!,#REF!,#REF!,#REF!,#REF!,#REF!,#REF!,#REF!</definedName>
    <definedName name="_154___0_????" localSheetId="0" hidden="1">#REF!,#REF!,#REF!,#REF!,#REF!,#REF!,#REF!,#REF!</definedName>
    <definedName name="_154___0_????" hidden="1">#REF!,#REF!,#REF!,#REF!,#REF!,#REF!,#REF!,#REF!</definedName>
    <definedName name="_155___0_????_0" localSheetId="0" hidden="1">#REF!,#REF!,#REF!,#REF!,#REF!,#REF!,#REF!,#REF!</definedName>
    <definedName name="_155___0_????_0" hidden="1">#REF!,#REF!,#REF!,#REF!,#REF!,#REF!,#REF!,#REF!</definedName>
    <definedName name="_156__0_????" localSheetId="0" hidden="1">#REF!,#REF!,#REF!,#REF!,#REF!,#REF!,#REF!,#REF!</definedName>
    <definedName name="_156__0_????" hidden="1">#REF!,#REF!,#REF!,#REF!,#REF!,#REF!,#REF!,#REF!</definedName>
    <definedName name="_157__0_????_0" localSheetId="0" hidden="1">#REF!,#REF!,#REF!,#REF!,#REF!,#REF!,#REF!,#REF!</definedName>
    <definedName name="_157__0_????_0" hidden="1">#REF!,#REF!,#REF!,#REF!,#REF!,#REF!,#REF!,#REF!</definedName>
    <definedName name="_158F" localSheetId="0" hidden="1">#REF!</definedName>
    <definedName name="_158F" hidden="1">#REF!</definedName>
    <definedName name="_159_0_????" localSheetId="0" hidden="1">#REF!,#REF!,#REF!,#REF!,#REF!,#REF!,#REF!,#REF!</definedName>
    <definedName name="_159_0_????" hidden="1">#REF!,#REF!,#REF!,#REF!,#REF!,#REF!,#REF!,#REF!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PSO" localSheetId="0">#REF!</definedName>
    <definedName name="_15PSO">#REF!</definedName>
    <definedName name="_16________________________________________________________________________________________0_????_0" localSheetId="0" hidden="1">#REF!,#REF!,#REF!,#REF!,#REF!,#REF!,#REF!,#REF!</definedName>
    <definedName name="_16________________________________________________________________________________________0_????_0" hidden="1">#REF!,#REF!,#REF!,#REF!,#REF!,#REF!,#REF!,#REF!</definedName>
    <definedName name="_16______________________________0_????" localSheetId="0" hidden="1">#REF!,#REF!,#REF!,#REF!,#REF!,#REF!,#REF!,#REF!</definedName>
    <definedName name="_16______________________________0_????" hidden="1">#REF!,#REF!,#REF!,#REF!,#REF!,#REF!,#REF!,#REF!</definedName>
    <definedName name="_16______________________________0_????_0" localSheetId="0" hidden="1">#REF!,#REF!,#REF!,#REF!,#REF!,#REF!,#REF!,#REF!</definedName>
    <definedName name="_16______________________________0_????_0" hidden="1">#REF!,#REF!,#REF!,#REF!,#REF!,#REF!,#REF!,#REF!</definedName>
    <definedName name="_16_________0_????" localSheetId="0" hidden="1">#REF!,#REF!,#REF!,#REF!,#REF!,#REF!,#REF!,#REF!</definedName>
    <definedName name="_16_________0_????" hidden="1">#REF!,#REF!,#REF!,#REF!,#REF!,#REF!,#REF!,#REF!</definedName>
    <definedName name="_16____0_????" localSheetId="0" hidden="1">#REF!,#REF!,#REF!,#REF!,#REF!,#REF!,#REF!,#REF!</definedName>
    <definedName name="_16____0_????" hidden="1">#REF!,#REF!,#REF!,#REF!,#REF!,#REF!,#REF!,#REF!</definedName>
    <definedName name="_16___0__123Grap" localSheetId="0" hidden="1">#REF!</definedName>
    <definedName name="_16___0__123Grap" hidden="1">#REF!</definedName>
    <definedName name="_16___0_????" localSheetId="0" hidden="1">#REF!,#REF!,#REF!,#REF!,#REF!,#REF!,#REF!,#REF!</definedName>
    <definedName name="_16___0_????" hidden="1">#REF!,#REF!,#REF!,#REF!,#REF!,#REF!,#REF!,#REF!</definedName>
    <definedName name="_16___3_0Crite" localSheetId="0">#REF!</definedName>
    <definedName name="_16___3_0Crite">#REF!</definedName>
    <definedName name="_16___G__Extract" localSheetId="0">#REF!</definedName>
    <definedName name="_16___G__Extract">#REF!</definedName>
    <definedName name="_16__0_????" localSheetId="0" hidden="1">#REF!,#REF!,#REF!,#REF!,#REF!,#REF!,#REF!,#REF!</definedName>
    <definedName name="_16__0_????" hidden="1">#REF!,#REF!,#REF!,#REF!,#REF!,#REF!,#REF!,#REF!</definedName>
    <definedName name="_16_3__Criteria" localSheetId="0">#REF!</definedName>
    <definedName name="_16_3__Criteria">#REF!</definedName>
    <definedName name="_１６．__보______험______료" localSheetId="0">#REF!</definedName>
    <definedName name="_１６．__보______험______료">#REF!</definedName>
    <definedName name="_１６．__잡______손______실" localSheetId="0">#REF!</definedName>
    <definedName name="_１６．__잡______손______실">#REF!</definedName>
    <definedName name="_１6．__투자자산__처분이익" localSheetId="0">#REF!</definedName>
    <definedName name="_１6．__투자자산__처분이익">#REF!</definedName>
    <definedName name="_160_0_????_0" localSheetId="0" hidden="1">#REF!,#REF!,#REF!,#REF!,#REF!,#REF!,#REF!,#REF!</definedName>
    <definedName name="_160_0_????_0" hidden="1">#REF!,#REF!,#REF!,#REF!,#REF!,#REF!,#REF!,#REF!</definedName>
    <definedName name="_161_0_0_F" localSheetId="0" hidden="1">#REF!</definedName>
    <definedName name="_161_0_0_F" hidden="1">#REF!</definedName>
    <definedName name="_162_3_0Crite" localSheetId="0">#REF!</definedName>
    <definedName name="_162_3_0Crite">#REF!</definedName>
    <definedName name="_163_3_0Criteria" localSheetId="0">#REF!</definedName>
    <definedName name="_163_3_0Criteria">#REF!</definedName>
    <definedName name="_164_3__Crite" localSheetId="0">#REF!</definedName>
    <definedName name="_164_3__Crite">#REF!</definedName>
    <definedName name="_165_3__Criteria" localSheetId="0">#REF!</definedName>
    <definedName name="_165_3__Criteria">#REF!</definedName>
    <definedName name="_166_9" localSheetId="0">#REF!</definedName>
    <definedName name="_166_9">#REF!</definedName>
    <definedName name="_167G_0Extr" localSheetId="0">#REF!</definedName>
    <definedName name="_167G_0Extr">#REF!</definedName>
    <definedName name="_168G_0Extract" localSheetId="0">#REF!</definedName>
    <definedName name="_168G_0Extract">#REF!</definedName>
    <definedName name="_169G__Extr" localSheetId="0">#REF!</definedName>
    <definedName name="_169G__Extr">#REF!</definedName>
    <definedName name="_16A_1" localSheetId="0">#REF!</definedName>
    <definedName name="_16A_1">#REF!</definedName>
    <definedName name="_16A_2" localSheetId="0">#REF!</definedName>
    <definedName name="_16A_2">#REF!</definedName>
    <definedName name="_16A_3" localSheetId="0">#REF!</definedName>
    <definedName name="_16A_3">#REF!</definedName>
    <definedName name="_16A_4" localSheetId="0">#REF!</definedName>
    <definedName name="_16A_4">#REF!</definedName>
    <definedName name="_16A_5" localSheetId="0">#REF!</definedName>
    <definedName name="_16A_5">#REF!</definedName>
    <definedName name="_16A_6" localSheetId="0">#REF!</definedName>
    <definedName name="_16A_6">#REF!</definedName>
    <definedName name="_16A_7" localSheetId="0">#REF!</definedName>
    <definedName name="_16A_7">#REF!</definedName>
    <definedName name="_16B_1" localSheetId="0">#REF!</definedName>
    <definedName name="_16B_1">#REF!</definedName>
    <definedName name="_16B_2" localSheetId="0">#REF!</definedName>
    <definedName name="_16B_2">#REF!</definedName>
    <definedName name="_16B_3" localSheetId="0">#REF!</definedName>
    <definedName name="_16B_3">#REF!</definedName>
    <definedName name="_16B_4" localSheetId="0">#REF!</definedName>
    <definedName name="_16B_4">#REF!</definedName>
    <definedName name="_16B_5" localSheetId="0">#REF!</definedName>
    <definedName name="_16B_5">#REF!</definedName>
    <definedName name="_16B_6" localSheetId="0">#REF!</definedName>
    <definedName name="_16B_6">#REF!</definedName>
    <definedName name="_16B_7" localSheetId="0">#REF!</definedName>
    <definedName name="_16B_7">#REF!</definedName>
    <definedName name="_16C_1" localSheetId="0">#REF!</definedName>
    <definedName name="_16C_1">#REF!</definedName>
    <definedName name="_16C_2" localSheetId="0">#REF!</definedName>
    <definedName name="_16C_2">#REF!</definedName>
    <definedName name="_16C_3" localSheetId="0">#REF!</definedName>
    <definedName name="_16C_3">#REF!</definedName>
    <definedName name="_16C_4" localSheetId="0">#REF!</definedName>
    <definedName name="_16C_4">#REF!</definedName>
    <definedName name="_16C_5" localSheetId="0">#REF!</definedName>
    <definedName name="_16C_5">#REF!</definedName>
    <definedName name="_16C_6" localSheetId="0">#REF!</definedName>
    <definedName name="_16C_6">#REF!</definedName>
    <definedName name="_16C_7" localSheetId="0">#REF!</definedName>
    <definedName name="_16C_7">#REF!</definedName>
    <definedName name="_16KL_T_L" localSheetId="0">#REF!</definedName>
    <definedName name="_16KL_T_L">#REF!</definedName>
    <definedName name="_17_______________________________________________________________________________________0_????_0" localSheetId="0" hidden="1">#REF!,#REF!,#REF!,#REF!,#REF!,#REF!,#REF!,#REF!</definedName>
    <definedName name="_17_______________________________________________________________________________________0_????_0" hidden="1">#REF!,#REF!,#REF!,#REF!,#REF!,#REF!,#REF!,#REF!</definedName>
    <definedName name="_17______________________________0_????_0" localSheetId="0" hidden="1">#REF!,#REF!,#REF!,#REF!,#REF!,#REF!,#REF!,#REF!</definedName>
    <definedName name="_17______________________________0_????_0" hidden="1">#REF!,#REF!,#REF!,#REF!,#REF!,#REF!,#REF!,#REF!</definedName>
    <definedName name="_17_____________________________0_????_0" localSheetId="0" hidden="1">#REF!,#REF!,#REF!,#REF!,#REF!,#REF!,#REF!,#REF!</definedName>
    <definedName name="_17_____________________________0_????_0" hidden="1">#REF!,#REF!,#REF!,#REF!,#REF!,#REF!,#REF!,#REF!</definedName>
    <definedName name="_17___0_????_0" localSheetId="0" hidden="1">#REF!,#REF!,#REF!,#REF!,#REF!,#REF!,#REF!,#REF!</definedName>
    <definedName name="_17___0_????_0" hidden="1">#REF!,#REF!,#REF!,#REF!,#REF!,#REF!,#REF!,#REF!</definedName>
    <definedName name="_17_0_????_0" localSheetId="0" hidden="1">#REF!,#REF!,#REF!,#REF!,#REF!,#REF!,#REF!,#REF!</definedName>
    <definedName name="_17_0_????_0" hidden="1">#REF!,#REF!,#REF!,#REF!,#REF!,#REF!,#REF!,#REF!</definedName>
    <definedName name="_17_3_0Crite" localSheetId="0">#REF!</definedName>
    <definedName name="_17_3_0Crite">#REF!</definedName>
    <definedName name="_１7．__상각채권__추심이익" localSheetId="0">#REF!</definedName>
    <definedName name="_１7．__상각채권__추심이익">#REF!</definedName>
    <definedName name="_１７．__접______대______비" localSheetId="0">#REF!</definedName>
    <definedName name="_１７．__접______대______비">#REF!</definedName>
    <definedName name="_１７．__투자자산__처분손실" localSheetId="0">#REF!</definedName>
    <definedName name="_１７．__투자자산__처분손실">#REF!</definedName>
    <definedName name="_170G__Extract" localSheetId="0">#REF!</definedName>
    <definedName name="_170G__Extract">#REF!</definedName>
    <definedName name="_171p1_" localSheetId="1" hidden="1">{#N/A,#N/A,FALSE,"현장 NCR 분석";#N/A,#N/A,FALSE,"현장품질감사";#N/A,#N/A,FALSE,"현장품질감사"}</definedName>
    <definedName name="_171p1_" localSheetId="0" hidden="1">{#N/A,#N/A,FALSE,"현장 NCR 분석";#N/A,#N/A,FALSE,"현장품질감사";#N/A,#N/A,FALSE,"현장품질감사"}</definedName>
    <definedName name="_171p1_" hidden="1">{#N/A,#N/A,FALSE,"현장 NCR 분석";#N/A,#N/A,FALSE,"현장품질감사";#N/A,#N/A,FALSE,"현장품질감사"}</definedName>
    <definedName name="_172p1_" localSheetId="1" hidden="1">{#N/A,#N/A,FALSE,"현장 NCR 분석";#N/A,#N/A,FALSE,"현장품질감사";#N/A,#N/A,FALSE,"현장품질감사"}</definedName>
    <definedName name="_172p1_" localSheetId="0" hidden="1">{#N/A,#N/A,FALSE,"현장 NCR 분석";#N/A,#N/A,FALSE,"현장품질감사";#N/A,#N/A,FALSE,"현장품질감사"}</definedName>
    <definedName name="_172p1_" hidden="1">{#N/A,#N/A,FALSE,"현장 NCR 분석";#N/A,#N/A,FALSE,"현장품질감사";#N/A,#N/A,FALSE,"현장품질감사"}</definedName>
    <definedName name="_175Crite">#REF!</definedName>
    <definedName name="_175p1_" localSheetId="1" hidden="1">{#N/A,#N/A,FALSE,"현장 NCR 분석";#N/A,#N/A,FALSE,"현장품질감사";#N/A,#N/A,FALSE,"현장품질감사"}</definedName>
    <definedName name="_175p1_" localSheetId="0" hidden="1">{#N/A,#N/A,FALSE,"현장 NCR 분석";#N/A,#N/A,FALSE,"현장품질감사";#N/A,#N/A,FALSE,"현장품질감사"}</definedName>
    <definedName name="_175p1_" hidden="1">{#N/A,#N/A,FALSE,"현장 NCR 분석";#N/A,#N/A,FALSE,"현장품질감사";#N/A,#N/A,FALSE,"현장품질감사"}</definedName>
    <definedName name="_177계기">#REF!</definedName>
    <definedName name="_179계기en" localSheetId="0">#REF!</definedName>
    <definedName name="_179계기en">#REF!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AT1_" localSheetId="1" hidden="1">{#N/A,#N/A,FALSE,"인원";#N/A,#N/A,FALSE,"비용2";#N/A,#N/A,FALSE,"비용1";#N/A,#N/A,FALSE,"비용";#N/A,#N/A,FALSE,"보증2";#N/A,#N/A,FALSE,"보증1";#N/A,#N/A,FALSE,"보증";#N/A,#N/A,FALSE,"손익1";#N/A,#N/A,FALSE,"손익";#N/A,#N/A,FALSE,"부서별매출";#N/A,#N/A,FALSE,"매출"}</definedName>
    <definedName name="_17AT1_" localSheetId="0" hidden="1">{#N/A,#N/A,FALSE,"인원";#N/A,#N/A,FALSE,"비용2";#N/A,#N/A,FALSE,"비용1";#N/A,#N/A,FALSE,"비용";#N/A,#N/A,FALSE,"보증2";#N/A,#N/A,FALSE,"보증1";#N/A,#N/A,FALSE,"보증";#N/A,#N/A,FALSE,"손익1";#N/A,#N/A,FALSE,"손익";#N/A,#N/A,FALSE,"부서별매출";#N/A,#N/A,FALSE,"매출"}</definedName>
    <definedName name="_17AT1_" hidden="1">{#N/A,#N/A,FALSE,"인원";#N/A,#N/A,FALSE,"비용2";#N/A,#N/A,FALSE,"비용1";#N/A,#N/A,FALSE,"비용";#N/A,#N/A,FALSE,"보증2";#N/A,#N/A,FALSE,"보증1";#N/A,#N/A,FALSE,"보증";#N/A,#N/A,FALSE,"손익1";#N/A,#N/A,FALSE,"손익";#N/A,#N/A,FALSE,"부서별매출";#N/A,#N/A,FALSE,"매출"}</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______________________________________________________________________________________0_????_0" localSheetId="1" hidden="1">#REF!,#REF!,#REF!,#REF!,#REF!,#REF!,#REF!,#REF!</definedName>
    <definedName name="_18______________________________________________________________________________________0_????_0" localSheetId="0" hidden="1">#REF!,#REF!,#REF!,#REF!,#REF!,#REF!,#REF!,#REF!</definedName>
    <definedName name="_18______________________________________________________________________________________0_????_0" hidden="1">#REF!,#REF!,#REF!,#REF!,#REF!,#REF!,#REF!,#REF!</definedName>
    <definedName name="_18_____________________________0_????_0" localSheetId="1" hidden="1">#REF!,#REF!,#REF!,#REF!,#REF!,#REF!,#REF!,#REF!</definedName>
    <definedName name="_18_____________________________0_????_0" localSheetId="0" hidden="1">#REF!,#REF!,#REF!,#REF!,#REF!,#REF!,#REF!,#REF!</definedName>
    <definedName name="_18_____________________________0_????_0" hidden="1">#REF!,#REF!,#REF!,#REF!,#REF!,#REF!,#REF!,#REF!</definedName>
    <definedName name="_18____________________________0_????_0" localSheetId="0" hidden="1">#REF!,#REF!,#REF!,#REF!,#REF!,#REF!,#REF!,#REF!</definedName>
    <definedName name="_18____________________________0_????_0" hidden="1">#REF!,#REF!,#REF!,#REF!,#REF!,#REF!,#REF!,#REF!</definedName>
    <definedName name="_18___________________0_????_0" localSheetId="0" hidden="1">#REF!,#REF!,#REF!,#REF!,#REF!,#REF!,#REF!,#REF!</definedName>
    <definedName name="_18___________________0_????_0" hidden="1">#REF!,#REF!,#REF!,#REF!,#REF!,#REF!,#REF!,#REF!</definedName>
    <definedName name="_18___________0_????_0" localSheetId="0" hidden="1">#REF!,#REF!,#REF!,#REF!,#REF!,#REF!,#REF!,#REF!</definedName>
    <definedName name="_18___________0_????_0" hidden="1">#REF!,#REF!,#REF!,#REF!,#REF!,#REF!,#REF!,#REF!</definedName>
    <definedName name="_18________0_????" localSheetId="0" hidden="1">#REF!,#REF!,#REF!,#REF!,#REF!,#REF!,#REF!,#REF!</definedName>
    <definedName name="_18________0_????" hidden="1">#REF!,#REF!,#REF!,#REF!,#REF!,#REF!,#REF!,#REF!</definedName>
    <definedName name="_18____0_????_0" localSheetId="0" hidden="1">#REF!,#REF!,#REF!,#REF!,#REF!,#REF!,#REF!,#REF!</definedName>
    <definedName name="_18____0_????_0" hidden="1">#REF!,#REF!,#REF!,#REF!,#REF!,#REF!,#REF!,#REF!</definedName>
    <definedName name="_18__0_????" localSheetId="0" hidden="1">#REF!,#REF!,#REF!,#REF!,#REF!,#REF!,#REF!,#REF!</definedName>
    <definedName name="_18__0_????" hidden="1">#REF!,#REF!,#REF!,#REF!,#REF!,#REF!,#REF!,#REF!</definedName>
    <definedName name="_18__0_????_0" localSheetId="0" hidden="1">#REF!,#REF!,#REF!,#REF!,#REF!,#REF!,#REF!,#REF!</definedName>
    <definedName name="_18__0_????_0" hidden="1">#REF!,#REF!,#REF!,#REF!,#REF!,#REF!,#REF!,#REF!</definedName>
    <definedName name="_18_3_0Criteria" localSheetId="0">#REF!</definedName>
    <definedName name="_18_3_0Criteria">#REF!</definedName>
    <definedName name="_１８．__광__고__선__전__비">#REF!</definedName>
    <definedName name="_１８．__기_타_영업외_손_실" localSheetId="0">#REF!</definedName>
    <definedName name="_１８．__기_타_영업외_손_실">#REF!</definedName>
    <definedName name="_１8．__기타_영_업_외_이익" localSheetId="0">#REF!</definedName>
    <definedName name="_１8．__기타_영_업_외_이익">#REF!</definedName>
    <definedName name="_181누계기" localSheetId="0">#REF!</definedName>
    <definedName name="_181누계기">#REF!</definedName>
    <definedName name="_183누계생" localSheetId="0">#REF!</definedName>
    <definedName name="_183누계생">#REF!</definedName>
    <definedName name="_185누실마" localSheetId="0">#REF!</definedName>
    <definedName name="_185누실마">#REF!</definedName>
    <definedName name="_187누실적" localSheetId="0">#REF!</definedName>
    <definedName name="_187누실적">#REF!</definedName>
    <definedName name="_189실기버" localSheetId="0">#REF!</definedName>
    <definedName name="_189실기버">#REF!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AT100_" localSheetId="1" hidden="1">{#N/A,#N/A,FALSE,"인원";#N/A,#N/A,FALSE,"비용2";#N/A,#N/A,FALSE,"비용1";#N/A,#N/A,FALSE,"비용";#N/A,#N/A,FALSE,"보증2";#N/A,#N/A,FALSE,"보증1";#N/A,#N/A,FALSE,"보증";#N/A,#N/A,FALSE,"손익1";#N/A,#N/A,FALSE,"손익";#N/A,#N/A,FALSE,"부서별매출";#N/A,#N/A,FALSE,"매출"}</definedName>
    <definedName name="_18AT100_" localSheetId="0" hidden="1">{#N/A,#N/A,FALSE,"인원";#N/A,#N/A,FALSE,"비용2";#N/A,#N/A,FALSE,"비용1";#N/A,#N/A,FALSE,"비용";#N/A,#N/A,FALSE,"보증2";#N/A,#N/A,FALSE,"보증1";#N/A,#N/A,FALSE,"보증";#N/A,#N/A,FALSE,"손익1";#N/A,#N/A,FALSE,"손익";#N/A,#N/A,FALSE,"부서별매출";#N/A,#N/A,FALSE,"매출"}</definedName>
    <definedName name="_18AT100_" hidden="1">{#N/A,#N/A,FALSE,"인원";#N/A,#N/A,FALSE,"비용2";#N/A,#N/A,FALSE,"비용1";#N/A,#N/A,FALSE,"비용";#N/A,#N/A,FALSE,"보증2";#N/A,#N/A,FALSE,"보증1";#N/A,#N/A,FALSE,"보증";#N/A,#N/A,FALSE,"손익1";#N/A,#N/A,FALSE,"손익";#N/A,#N/A,FALSE,"부서별매출";#N/A,#N/A,FALSE,"매출"}</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9_____________________________________________________________________________________0_????_0" localSheetId="1" hidden="1">#REF!,#REF!,#REF!,#REF!,#REF!,#REF!,#REF!,#REF!</definedName>
    <definedName name="_19_____________________________________________________________________________________0_????_0" localSheetId="0" hidden="1">#REF!,#REF!,#REF!,#REF!,#REF!,#REF!,#REF!,#REF!</definedName>
    <definedName name="_19_____________________________________________________________________________________0_????_0" hidden="1">#REF!,#REF!,#REF!,#REF!,#REF!,#REF!,#REF!,#REF!</definedName>
    <definedName name="_19____________________________0_????" localSheetId="1" hidden="1">#REF!,#REF!,#REF!,#REF!,#REF!,#REF!,#REF!,#REF!</definedName>
    <definedName name="_19____________________________0_????" localSheetId="0" hidden="1">#REF!,#REF!,#REF!,#REF!,#REF!,#REF!,#REF!,#REF!</definedName>
    <definedName name="_19____________________________0_????" hidden="1">#REF!,#REF!,#REF!,#REF!,#REF!,#REF!,#REF!,#REF!</definedName>
    <definedName name="_19____________________________0_????_0" localSheetId="0" hidden="1">#REF!,#REF!,#REF!,#REF!,#REF!,#REF!,#REF!,#REF!</definedName>
    <definedName name="_19____________________________0_????_0" hidden="1">#REF!,#REF!,#REF!,#REF!,#REF!,#REF!,#REF!,#REF!</definedName>
    <definedName name="_19___3_0Criteria" localSheetId="0">#REF!</definedName>
    <definedName name="_19___3_0Criteria">#REF!</definedName>
    <definedName name="_19__0_????_0" localSheetId="0" hidden="1">#REF!,#REF!,#REF!,#REF!,#REF!,#REF!,#REF!,#REF!</definedName>
    <definedName name="_19__0_????_0" hidden="1">#REF!,#REF!,#REF!,#REF!,#REF!,#REF!,#REF!,#REF!</definedName>
    <definedName name="_19__3_0Crite" localSheetId="0">#REF!</definedName>
    <definedName name="_19__3_0Crite">#REF!</definedName>
    <definedName name="_19_3__Crite" localSheetId="0">#REF!</definedName>
    <definedName name="_19_3__Crite">#REF!</definedName>
    <definedName name="_１９．__고정자산__처분손실">#REF!</definedName>
    <definedName name="_１９．__판__매__촉__진__비" localSheetId="0">#REF!</definedName>
    <definedName name="_１９．__판__매__촉__진__비">#REF!</definedName>
    <definedName name="_191실적마" localSheetId="0">#REF!</definedName>
    <definedName name="_191실적마">#REF!</definedName>
    <definedName name="_192_3_0Crite" localSheetId="0">#REF!</definedName>
    <definedName name="_192_3_0Crite">#REF!</definedName>
    <definedName name="_193_3_0Criteria" localSheetId="0">#REF!</definedName>
    <definedName name="_193_3_0Criteria">#REF!</definedName>
    <definedName name="_194_3__Crite" localSheetId="0">#REF!</definedName>
    <definedName name="_194_3__Crite">#REF!</definedName>
    <definedName name="_195_3__Criteria" localSheetId="0">#REF!</definedName>
    <definedName name="_195_3__Criteria">#REF!</definedName>
    <definedName name="_196F__Datab" localSheetId="0">#REF!</definedName>
    <definedName name="_196F__Datab">#REF!</definedName>
    <definedName name="_197G_0Extr" localSheetId="0">#REF!</definedName>
    <definedName name="_197G_0Extr">#REF!</definedName>
    <definedName name="_197n__Extr" localSheetId="0">#REF!</definedName>
    <definedName name="_197n__Extr">#REF!</definedName>
    <definedName name="_198G_0Extract" localSheetId="0">#REF!</definedName>
    <definedName name="_198G_0Extract">#REF!</definedName>
    <definedName name="_199G__Extr" localSheetId="0">#REF!</definedName>
    <definedName name="_199G__Extr">#REF!</definedName>
    <definedName name="_19a1_" localSheetId="0">#REF!</definedName>
    <definedName name="_19a1_">#REF!</definedName>
    <definedName name="_19AT2_"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AT2_"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KL">#REF!</definedName>
    <definedName name="_19KL_LN2">#REF!</definedName>
    <definedName name="_1단계">#REF!</definedName>
    <definedName name="_1A_1">#REF!</definedName>
    <definedName name="_1A_10">#REF!</definedName>
    <definedName name="_1A_11">#REF!</definedName>
    <definedName name="_1A_12">#REF!</definedName>
    <definedName name="_1A_13">#REF!</definedName>
    <definedName name="_1A_14">#REF!</definedName>
    <definedName name="_1A_15">#REF!</definedName>
    <definedName name="_1A_16">#REF!</definedName>
    <definedName name="_1A_17">#REF!</definedName>
    <definedName name="_1A_18">#REF!</definedName>
    <definedName name="_1A_19">#REF!</definedName>
    <definedName name="_1A_2">#REF!</definedName>
    <definedName name="_1A_20">#REF!</definedName>
    <definedName name="_1A_21">#REF!</definedName>
    <definedName name="_1A_22">#REF!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#REF!</definedName>
    <definedName name="_1A_30">#REF!</definedName>
    <definedName name="_1A_4">#REF!</definedName>
    <definedName name="_1A_5">#REF!</definedName>
    <definedName name="_1A_6">#REF!</definedName>
    <definedName name="_1A_7">#REF!</definedName>
    <definedName name="_1A_8">#REF!</definedName>
    <definedName name="_1A_9">#REF!</definedName>
    <definedName name="_1B_1">#REF!</definedName>
    <definedName name="_1B_10">#REF!</definedName>
    <definedName name="_1B_11">#REF!</definedName>
    <definedName name="_1B_12">#REF!</definedName>
    <definedName name="_1B_13">#REF!</definedName>
    <definedName name="_1B_14">#REF!</definedName>
    <definedName name="_1B_15">#REF!</definedName>
    <definedName name="_1B_16">#REF!</definedName>
    <definedName name="_1B_17">#REF!</definedName>
    <definedName name="_1B_18">#REF!</definedName>
    <definedName name="_1B_19">#REF!</definedName>
    <definedName name="_1B_2">#REF!</definedName>
    <definedName name="_1B_20">#REF!</definedName>
    <definedName name="_1B_21">#REF!</definedName>
    <definedName name="_1B_22">#REF!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#REF!</definedName>
    <definedName name="_1B_30">#REF!</definedName>
    <definedName name="_1B_4">#REF!</definedName>
    <definedName name="_1B_5">#REF!</definedName>
    <definedName name="_1B_6">#REF!</definedName>
    <definedName name="_1B_7">#REF!</definedName>
    <definedName name="_1B_8">#REF!</definedName>
    <definedName name="_1B_9">#REF!</definedName>
    <definedName name="_1C_1">#REF!</definedName>
    <definedName name="_1C_10">#REF!</definedName>
    <definedName name="_1C_11">#REF!</definedName>
    <definedName name="_1C_12">#REF!</definedName>
    <definedName name="_1C_13">#REF!</definedName>
    <definedName name="_1C_14">#REF!</definedName>
    <definedName name="_1C_15">#REF!</definedName>
    <definedName name="_1C_16">#REF!</definedName>
    <definedName name="_1C_17">#REF!</definedName>
    <definedName name="_1C_18">#REF!</definedName>
    <definedName name="_1C_19">#REF!</definedName>
    <definedName name="_1C_2">#REF!</definedName>
    <definedName name="_1C_20">#REF!</definedName>
    <definedName name="_1C_21">#REF!</definedName>
    <definedName name="_1C_22">#REF!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#REF!</definedName>
    <definedName name="_1C_30">#REF!</definedName>
    <definedName name="_1C_4">#REF!</definedName>
    <definedName name="_1C_5">#REF!</definedName>
    <definedName name="_1C_6">#REF!</definedName>
    <definedName name="_1C_7">#REF!</definedName>
    <definedName name="_1C_8">#REF!</definedName>
    <definedName name="_1C_9">#REF!</definedName>
    <definedName name="_1S">#N/A</definedName>
    <definedName name="_2">#N/A</definedName>
    <definedName name="_2______________________________________________________________________________________________________0_????_0" localSheetId="1" hidden="1">#REF!,#REF!,#REF!,#REF!,#REF!,#REF!,#REF!,#REF!</definedName>
    <definedName name="_2______________________________________________________________________________________________________0_????_0" localSheetId="0" hidden="1">#REF!,#REF!,#REF!,#REF!,#REF!,#REF!,#REF!,#REF!</definedName>
    <definedName name="_2______________________________________________________________________________________________________0_????_0" hidden="1">#REF!,#REF!,#REF!,#REF!,#REF!,#REF!,#REF!,#REF!</definedName>
    <definedName name="_2_______________________________________________0_????_0" localSheetId="1" hidden="1">#REF!,#REF!,#REF!,#REF!,#REF!,#REF!,#REF!,#REF!</definedName>
    <definedName name="_2_______________________________________________0_????_0" localSheetId="0" hidden="1">#REF!,#REF!,#REF!,#REF!,#REF!,#REF!,#REF!,#REF!</definedName>
    <definedName name="_2_______________________________________________0_????_0" hidden="1">#REF!,#REF!,#REF!,#REF!,#REF!,#REF!,#REF!,#REF!</definedName>
    <definedName name="_2______________________________________________0_????_0" localSheetId="0" hidden="1">#REF!,#REF!,#REF!,#REF!,#REF!,#REF!,#REF!,#REF!</definedName>
    <definedName name="_2______________________________________________0_????_0" hidden="1">#REF!,#REF!,#REF!,#REF!,#REF!,#REF!,#REF!,#REF!</definedName>
    <definedName name="_2________________0_????_0" localSheetId="0" hidden="1">#REF!,#REF!,#REF!,#REF!,#REF!,#REF!,#REF!,#REF!</definedName>
    <definedName name="_2________________0_????_0" hidden="1">#REF!,#REF!,#REF!,#REF!,#REF!,#REF!,#REF!,#REF!</definedName>
    <definedName name="_2______________0_????_0" localSheetId="0" hidden="1">#REF!,#REF!,#REF!,#REF!,#REF!,#REF!,#REF!,#REF!</definedName>
    <definedName name="_2______________0_????_0" hidden="1">#REF!,#REF!,#REF!,#REF!,#REF!,#REF!,#REF!,#REF!</definedName>
    <definedName name="_2___________0_????_0" localSheetId="0" hidden="1">#REF!,#REF!,#REF!,#REF!,#REF!,#REF!,#REF!,#REF!</definedName>
    <definedName name="_2___________0_????_0" hidden="1">#REF!,#REF!,#REF!,#REF!,#REF!,#REF!,#REF!,#REF!</definedName>
    <definedName name="_2__________0_????_0" localSheetId="0" hidden="1">#REF!,#REF!,#REF!,#REF!,#REF!,#REF!,#REF!,#REF!</definedName>
    <definedName name="_2__________0_????_0" hidden="1">#REF!,#REF!,#REF!,#REF!,#REF!,#REF!,#REF!,#REF!</definedName>
    <definedName name="_2________0_????_0" localSheetId="0" hidden="1">#REF!,#REF!,#REF!,#REF!,#REF!,#REF!,#REF!,#REF!</definedName>
    <definedName name="_2________0_????_0" hidden="1">#REF!,#REF!,#REF!,#REF!,#REF!,#REF!,#REF!,#REF!</definedName>
    <definedName name="_2_____0_????" localSheetId="0" hidden="1">#REF!,#REF!,#REF!,#REF!,#REF!,#REF!,#REF!,#REF!</definedName>
    <definedName name="_2_____0_????" hidden="1">#REF!,#REF!,#REF!,#REF!,#REF!,#REF!,#REF!,#REF!</definedName>
    <definedName name="_2_____0_????_0" localSheetId="0" hidden="1">#REF!,#REF!,#REF!,#REF!,#REF!,#REF!,#REF!,#REF!</definedName>
    <definedName name="_2_____0_????_0" hidden="1">#REF!,#REF!,#REF!,#REF!,#REF!,#REF!,#REF!,#REF!</definedName>
    <definedName name="_2____0_????_0" localSheetId="0" hidden="1">#REF!,#REF!,#REF!,#REF!,#REF!,#REF!,#REF!,#REF!</definedName>
    <definedName name="_2____0_????_0" hidden="1">#REF!,#REF!,#REF!,#REF!,#REF!,#REF!,#REF!,#REF!</definedName>
    <definedName name="_2___0_????" localSheetId="0" hidden="1">#REF!,#REF!,#REF!,#REF!,#REF!,#REF!,#REF!,#REF!</definedName>
    <definedName name="_2___0_????" hidden="1">#REF!,#REF!,#REF!,#REF!,#REF!,#REF!,#REF!,#REF!</definedName>
    <definedName name="_2___0_????_0" localSheetId="0" hidden="1">#REF!,#REF!,#REF!,#REF!,#REF!,#REF!,#REF!,#REF!</definedName>
    <definedName name="_2___0_????_0" hidden="1">#REF!,#REF!,#REF!,#REF!,#REF!,#REF!,#REF!,#REF!</definedName>
    <definedName name="_２___상______________품" localSheetId="0">#REF!</definedName>
    <definedName name="_２___상______________품">#REF!</definedName>
    <definedName name="_２___상품__매출____원가" localSheetId="0">#REF!</definedName>
    <definedName name="_２___상품__매출____원가">#REF!</definedName>
    <definedName name="_2__0_????" localSheetId="0" hidden="1">#REF!,#REF!,#REF!,#REF!,#REF!,#REF!,#REF!,#REF!</definedName>
    <definedName name="_2__0_????" hidden="1">#REF!,#REF!,#REF!,#REF!,#REF!,#REF!,#REF!,#REF!</definedName>
    <definedName name="_2__0_????_0" localSheetId="0" hidden="1">#REF!,#REF!,#REF!,#REF!,#REF!,#REF!,#REF!,#REF!</definedName>
    <definedName name="_2__0_????_0" hidden="1">#REF!,#REF!,#REF!,#REF!,#REF!,#REF!,#REF!,#REF!</definedName>
    <definedName name="_2_0_????" localSheetId="0" hidden="1">#REF!,#REF!,#REF!,#REF!,#REF!,#REF!,#REF!,#REF!</definedName>
    <definedName name="_2_0_????" hidden="1">#REF!,#REF!,#REF!,#REF!,#REF!,#REF!,#REF!,#REF!</definedName>
    <definedName name="_2_0_????_0" localSheetId="0" hidden="1">#REF!,#REF!,#REF!,#REF!,#REF!,#REF!,#REF!,#REF!</definedName>
    <definedName name="_2_0_????_0" hidden="1">#REF!,#REF!,#REF!,#REF!,#REF!,#REF!,#REF!,#REF!</definedName>
    <definedName name="_2_0실마" localSheetId="0">#REF!</definedName>
    <definedName name="_2_0실마">#REF!</definedName>
    <definedName name="_2_DAT9">#REF!</definedName>
    <definedName name="_２．__공__사______수__입" localSheetId="0">#REF!</definedName>
    <definedName name="_２．__공__사______수__입">#REF!</definedName>
    <definedName name="_２．__급__료__와__임__금" localSheetId="0">#REF!</definedName>
    <definedName name="_２．__급__료__와__임__금">#REF!</definedName>
    <definedName name="_２．__당기__상품__매입액" localSheetId="0">#REF!</definedName>
    <definedName name="_２．__당기__상품__매입액">#REF!</definedName>
    <definedName name="_２．__당기제품__제조원가" localSheetId="0">#REF!</definedName>
    <definedName name="_２．__당기제품__제조원가">#REF!</definedName>
    <definedName name="_２．__보__수______매__출" localSheetId="0">#REF!</definedName>
    <definedName name="_２．__보__수______매__출">#REF!</definedName>
    <definedName name="_２．__보수__매출____원가" localSheetId="0">#REF!</definedName>
    <definedName name="_２．__보수__매출____원가">#REF!</definedName>
    <definedName name="_２．__사__채______이__자" localSheetId="0">#REF!</definedName>
    <definedName name="_２．__사__채______이__자">#REF!</definedName>
    <definedName name="_２．__수______________출" localSheetId="0">#REF!</definedName>
    <definedName name="_２．__수______________출">#REF!</definedName>
    <definedName name="_２．__용____역__원____가" localSheetId="0">#REF!</definedName>
    <definedName name="_２．__용____역__원____가">#REF!</definedName>
    <definedName name="_２．__유가__증권____이자" localSheetId="0">#REF!</definedName>
    <definedName name="_２．__유가__증권____이자">#REF!</definedName>
    <definedName name="_2¨ª_HHI_ö__Ca_" localSheetId="0">#REF!</definedName>
    <definedName name="_2¨ª_HHI_ö__Ca_">#REF!</definedName>
    <definedName name="_2±è¸íÈ_SW" localSheetId="0">#REF!</definedName>
    <definedName name="_2±è¸íÈ_SW">#REF!</definedName>
    <definedName name="_20" localSheetId="0">#REF!</definedName>
    <definedName name="_20">#REF!</definedName>
    <definedName name="_20____________________________________________________________________________________0_????_0" localSheetId="0" hidden="1">#REF!,#REF!,#REF!,#REF!,#REF!,#REF!,#REF!,#REF!</definedName>
    <definedName name="_20____________________________________________________________________________________0_????_0" hidden="1">#REF!,#REF!,#REF!,#REF!,#REF!,#REF!,#REF!,#REF!</definedName>
    <definedName name="_20____________________________0_????_0" localSheetId="0" hidden="1">#REF!,#REF!,#REF!,#REF!,#REF!,#REF!,#REF!,#REF!</definedName>
    <definedName name="_20____________________________0_????_0" hidden="1">#REF!,#REF!,#REF!,#REF!,#REF!,#REF!,#REF!,#REF!</definedName>
    <definedName name="_20___________________________0_????_0" localSheetId="0" hidden="1">#REF!,#REF!,#REF!,#REF!,#REF!,#REF!,#REF!,#REF!</definedName>
    <definedName name="_20___________________________0_????_0" hidden="1">#REF!,#REF!,#REF!,#REF!,#REF!,#REF!,#REF!,#REF!</definedName>
    <definedName name="_20_______0_????_0" localSheetId="0" hidden="1">#REF!,#REF!,#REF!,#REF!,#REF!,#REF!,#REF!,#REF!</definedName>
    <definedName name="_20_______0_????_0" hidden="1">#REF!,#REF!,#REF!,#REF!,#REF!,#REF!,#REF!,#REF!</definedName>
    <definedName name="_20___0_????" localSheetId="0" hidden="1">#REF!,#REF!,#REF!,#REF!,#REF!,#REF!,#REF!,#REF!</definedName>
    <definedName name="_20___0_????" hidden="1">#REF!,#REF!,#REF!,#REF!,#REF!,#REF!,#REF!,#REF!</definedName>
    <definedName name="_20___3_0Criteria" localSheetId="0">#REF!</definedName>
    <definedName name="_20___3_0Criteria">#REF!</definedName>
    <definedName name="_20__3_0Criteria" localSheetId="0">#REF!</definedName>
    <definedName name="_20__3_0Criteria">#REF!</definedName>
    <definedName name="_20_0_????" localSheetId="0" hidden="1">#REF!,#REF!,#REF!,#REF!,#REF!,#REF!,#REF!,#REF!</definedName>
    <definedName name="_20_0_????" hidden="1">#REF!,#REF!,#REF!,#REF!,#REF!,#REF!,#REF!,#REF!</definedName>
    <definedName name="_20_3__Criteria" localSheetId="0">#REF!</definedName>
    <definedName name="_20_3__Criteria">#REF!</definedName>
    <definedName name="_２０．__견______본______비" localSheetId="0">#REF!</definedName>
    <definedName name="_２０．__견______본______비">#REF!</definedName>
    <definedName name="_2005년단가" localSheetId="0">#REF!</definedName>
    <definedName name="_2005년단가">#REF!</definedName>
    <definedName name="_2006년단가" localSheetId="0">#REF!</definedName>
    <definedName name="_2006년단가">#REF!</definedName>
    <definedName name="_2007년단가" localSheetId="0">#REF!</definedName>
    <definedName name="_2007년단가">#REF!</definedName>
    <definedName name="_200G__Extract" localSheetId="0">#REF!</definedName>
    <definedName name="_200G__Extract">#REF!</definedName>
    <definedName name="_205p1_" localSheetId="1" hidden="1">{#N/A,#N/A,FALSE,"현장 NCR 분석";#N/A,#N/A,FALSE,"현장품질감사";#N/A,#N/A,FALSE,"현장품질감사"}</definedName>
    <definedName name="_205p1_" localSheetId="0" hidden="1">{#N/A,#N/A,FALSE,"현장 NCR 분석";#N/A,#N/A,FALSE,"현장품질감사";#N/A,#N/A,FALSE,"현장품질감사"}</definedName>
    <definedName name="_205p1_" hidden="1">{#N/A,#N/A,FALSE,"현장 NCR 분석";#N/A,#N/A,FALSE,"현장품질감사";#N/A,#N/A,FALSE,"현장품질감사"}</definedName>
    <definedName name="_20a2_">#REF!</definedName>
    <definedName name="_20AT3_" localSheetId="1" hidden="1">{#N/A,#N/A,FALSE,"인원";#N/A,#N/A,FALSE,"비용2";#N/A,#N/A,FALSE,"비용1";#N/A,#N/A,FALSE,"비용";#N/A,#N/A,FALSE,"보증2";#N/A,#N/A,FALSE,"보증1";#N/A,#N/A,FALSE,"보증";#N/A,#N/A,FALSE,"손익1";#N/A,#N/A,FALSE,"손익";#N/A,#N/A,FALSE,"부서별매출";#N/A,#N/A,FALSE,"매출"}</definedName>
    <definedName name="_20AT3_" localSheetId="0" hidden="1">{#N/A,#N/A,FALSE,"인원";#N/A,#N/A,FALSE,"비용2";#N/A,#N/A,FALSE,"비용1";#N/A,#N/A,FALSE,"비용";#N/A,#N/A,FALSE,"보증2";#N/A,#N/A,FALSE,"보증1";#N/A,#N/A,FALSE,"보증";#N/A,#N/A,FALSE,"손익1";#N/A,#N/A,FALSE,"손익";#N/A,#N/A,FALSE,"부서별매출";#N/A,#N/A,FALSE,"매출"}</definedName>
    <definedName name="_20AT3_" hidden="1">{#N/A,#N/A,FALSE,"인원";#N/A,#N/A,FALSE,"비용2";#N/A,#N/A,FALSE,"비용1";#N/A,#N/A,FALSE,"비용";#N/A,#N/A,FALSE,"보증2";#N/A,#N/A,FALSE,"보증1";#N/A,#N/A,FALSE,"보증";#N/A,#N/A,FALSE,"손익1";#N/A,#N/A,FALSE,"손익";#N/A,#N/A,FALSE,"부서별매출";#N/A,#N/A,FALSE,"매출"}</definedName>
    <definedName name="_20CC">#REF!</definedName>
    <definedName name="_20G_0Extr" localSheetId="0">#REF!</definedName>
    <definedName name="_20G_0Extr">#REF!</definedName>
    <definedName name="_20KL" localSheetId="0">#REF!</definedName>
    <definedName name="_20KL">#REF!</definedName>
    <definedName name="_21___________________________________________________________________________________0_????_0" localSheetId="1" hidden="1">#REF!,#REF!,#REF!,#REF!,#REF!,#REF!,#REF!,#REF!</definedName>
    <definedName name="_21___________________________________________________________________________________0_????_0" localSheetId="0" hidden="1">#REF!,#REF!,#REF!,#REF!,#REF!,#REF!,#REF!,#REF!</definedName>
    <definedName name="_21___________________________________________________________________________________0_????_0" hidden="1">#REF!,#REF!,#REF!,#REF!,#REF!,#REF!,#REF!,#REF!</definedName>
    <definedName name="_21___________________________0_????_0" localSheetId="1" hidden="1">#REF!,#REF!,#REF!,#REF!,#REF!,#REF!,#REF!,#REF!</definedName>
    <definedName name="_21___________________________0_????_0" localSheetId="0" hidden="1">#REF!,#REF!,#REF!,#REF!,#REF!,#REF!,#REF!,#REF!</definedName>
    <definedName name="_21___________________________0_????_0" hidden="1">#REF!,#REF!,#REF!,#REF!,#REF!,#REF!,#REF!,#REF!</definedName>
    <definedName name="_21__________________________0_????_0" localSheetId="0" hidden="1">#REF!,#REF!,#REF!,#REF!,#REF!,#REF!,#REF!,#REF!</definedName>
    <definedName name="_21__________________________0_????_0" hidden="1">#REF!,#REF!,#REF!,#REF!,#REF!,#REF!,#REF!,#REF!</definedName>
    <definedName name="_21__________0_????" localSheetId="0" hidden="1">#REF!,#REF!,#REF!,#REF!,#REF!,#REF!,#REF!,#REF!</definedName>
    <definedName name="_21__________0_????" hidden="1">#REF!,#REF!,#REF!,#REF!,#REF!,#REF!,#REF!,#REF!</definedName>
    <definedName name="_21__3__Crite" localSheetId="0">#REF!</definedName>
    <definedName name="_21__3__Crite">#REF!</definedName>
    <definedName name="_21_0_????" localSheetId="0" hidden="1">#REF!,#REF!,#REF!,#REF!,#REF!,#REF!,#REF!,#REF!</definedName>
    <definedName name="_21_0_????" hidden="1">#REF!,#REF!,#REF!,#REF!,#REF!,#REF!,#REF!,#REF!</definedName>
    <definedName name="_21_0_????_0" localSheetId="0" hidden="1">#REF!,#REF!,#REF!,#REF!,#REF!,#REF!,#REF!,#REF!</definedName>
    <definedName name="_21_0_????_0" hidden="1">#REF!,#REF!,#REF!,#REF!,#REF!,#REF!,#REF!,#REF!</definedName>
    <definedName name="_２１．__도__서__인__쇄__비" localSheetId="0">#REF!</definedName>
    <definedName name="_２１．__도__서__인__쇄__비">#REF!</definedName>
    <definedName name="_21a3_" localSheetId="0">#REF!</definedName>
    <definedName name="_21a3_">#REF!</definedName>
    <definedName name="_21g66_" localSheetId="1" hidden="1">{#N/A,#N/A,FALSE,"신규dep";#N/A,#N/A,FALSE,"신규dep-금형상각후";#N/A,#N/A,FALSE,"신규dep-연구비상각후";#N/A,#N/A,FALSE,"신규dep-기계,공구상각후"}</definedName>
    <definedName name="_21g66_" localSheetId="0" hidden="1">{#N/A,#N/A,FALSE,"신규dep";#N/A,#N/A,FALSE,"신규dep-금형상각후";#N/A,#N/A,FALSE,"신규dep-연구비상각후";#N/A,#N/A,FALSE,"신규dep-기계,공구상각후"}</definedName>
    <definedName name="_21g66_" hidden="1">{#N/A,#N/A,FALSE,"신규dep";#N/A,#N/A,FALSE,"신규dep-금형상각후";#N/A,#N/A,FALSE,"신규dep-연구비상각후";#N/A,#N/A,FALSE,"신규dep-기계,공구상각후"}</definedName>
    <definedName name="_21T_DX">#REF!</definedName>
    <definedName name="_22__________________________________________________________________________________0_????_0" localSheetId="1" hidden="1">#REF!,#REF!,#REF!,#REF!,#REF!,#REF!,#REF!,#REF!</definedName>
    <definedName name="_22__________________________________________________________________________________0_????_0" localSheetId="0" hidden="1">#REF!,#REF!,#REF!,#REF!,#REF!,#REF!,#REF!,#REF!</definedName>
    <definedName name="_22__________________________________________________________________________________0_????_0" hidden="1">#REF!,#REF!,#REF!,#REF!,#REF!,#REF!,#REF!,#REF!</definedName>
    <definedName name="_22__________________________0_????" localSheetId="1" hidden="1">#REF!,#REF!,#REF!,#REF!,#REF!,#REF!,#REF!,#REF!</definedName>
    <definedName name="_22__________________________0_????" localSheetId="0" hidden="1">#REF!,#REF!,#REF!,#REF!,#REF!,#REF!,#REF!,#REF!</definedName>
    <definedName name="_22__________________________0_????" hidden="1">#REF!,#REF!,#REF!,#REF!,#REF!,#REF!,#REF!,#REF!</definedName>
    <definedName name="_22__________________________0_????_0" localSheetId="0" hidden="1">#REF!,#REF!,#REF!,#REF!,#REF!,#REF!,#REF!,#REF!</definedName>
    <definedName name="_22__________________________0_????_0" hidden="1">#REF!,#REF!,#REF!,#REF!,#REF!,#REF!,#REF!,#REF!</definedName>
    <definedName name="_22__________________0_????_0" localSheetId="0" hidden="1">#REF!,#REF!,#REF!,#REF!,#REF!,#REF!,#REF!,#REF!</definedName>
    <definedName name="_22__________________0_????_0" hidden="1">#REF!,#REF!,#REF!,#REF!,#REF!,#REF!,#REF!,#REF!</definedName>
    <definedName name="_22______0_????_0" localSheetId="0" hidden="1">#REF!,#REF!,#REF!,#REF!,#REF!,#REF!,#REF!,#REF!</definedName>
    <definedName name="_22______0_????_0" hidden="1">#REF!,#REF!,#REF!,#REF!,#REF!,#REF!,#REF!,#REF!</definedName>
    <definedName name="_22___0_????_0" localSheetId="0" hidden="1">#REF!,#REF!,#REF!,#REF!,#REF!,#REF!,#REF!,#REF!</definedName>
    <definedName name="_22___0_????_0" hidden="1">#REF!,#REF!,#REF!,#REF!,#REF!,#REF!,#REF!,#REF!</definedName>
    <definedName name="_22__3__Criteria" localSheetId="0">#REF!</definedName>
    <definedName name="_22__3__Criteria">#REF!</definedName>
    <definedName name="_22_0_????_0" localSheetId="0" hidden="1">#REF!,#REF!,#REF!,#REF!,#REF!,#REF!,#REF!,#REF!</definedName>
    <definedName name="_22_0_????_0" hidden="1">#REF!,#REF!,#REF!,#REF!,#REF!,#REF!,#REF!,#REF!</definedName>
    <definedName name="_２２．__포______장______비" localSheetId="0">#REF!</definedName>
    <definedName name="_２２．__포______장______비">#REF!</definedName>
    <definedName name="_22±è¸íÈ_SW" localSheetId="0">#REF!</definedName>
    <definedName name="_22±è¸íÈ_SW">#REF!</definedName>
    <definedName name="_22a4_" localSheetId="0">#REF!</definedName>
    <definedName name="_22a4_">#REF!</definedName>
    <definedName name="_22G_0Extr" localSheetId="0">#REF!</definedName>
    <definedName name="_22G_0Extr">#REF!</definedName>
    <definedName name="_22G_0Extract" localSheetId="0">#REF!</definedName>
    <definedName name="_22G_0Extract">#REF!</definedName>
    <definedName name="_22K2_"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2K2_"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2K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2KL_T_L">#REF!</definedName>
    <definedName name="_23_________________________________________________________________________________0_????_0" localSheetId="1" hidden="1">#REF!,#REF!,#REF!,#REF!,#REF!,#REF!,#REF!,#REF!</definedName>
    <definedName name="_23_________________________________________________________________________________0_????_0" localSheetId="0" hidden="1">#REF!,#REF!,#REF!,#REF!,#REF!,#REF!,#REF!,#REF!</definedName>
    <definedName name="_23_________________________________________________________________________________0_????_0" hidden="1">#REF!,#REF!,#REF!,#REF!,#REF!,#REF!,#REF!,#REF!</definedName>
    <definedName name="_23__________________________0_????_0" localSheetId="1" hidden="1">#REF!,#REF!,#REF!,#REF!,#REF!,#REF!,#REF!,#REF!</definedName>
    <definedName name="_23__________________________0_????_0" localSheetId="0" hidden="1">#REF!,#REF!,#REF!,#REF!,#REF!,#REF!,#REF!,#REF!</definedName>
    <definedName name="_23__________________________0_????_0" hidden="1">#REF!,#REF!,#REF!,#REF!,#REF!,#REF!,#REF!,#REF!</definedName>
    <definedName name="_23_________________________0_????_0" localSheetId="0" hidden="1">#REF!,#REF!,#REF!,#REF!,#REF!,#REF!,#REF!,#REF!</definedName>
    <definedName name="_23_________________________0_????_0" hidden="1">#REF!,#REF!,#REF!,#REF!,#REF!,#REF!,#REF!,#REF!</definedName>
    <definedName name="_23_0_????" localSheetId="0" hidden="1">#REF!,#REF!,#REF!,#REF!,#REF!,#REF!,#REF!,#REF!</definedName>
    <definedName name="_23_0_????" hidden="1">#REF!,#REF!,#REF!,#REF!,#REF!,#REF!,#REF!,#REF!</definedName>
    <definedName name="_23_3_0Crite" localSheetId="0">#REF!</definedName>
    <definedName name="_23_3_0Crite">#REF!</definedName>
    <definedName name="_２３．__해외__시장__개척비" localSheetId="0">#REF!</definedName>
    <definedName name="_２３．__해외__시장__개척비">#REF!</definedName>
    <definedName name="_23G_0Extract" localSheetId="0">#REF!</definedName>
    <definedName name="_23G_0Extract">#REF!</definedName>
    <definedName name="_23M1_" localSheetId="0">#REF!</definedName>
    <definedName name="_23M1_">#REF!</definedName>
    <definedName name="_23W150_"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3W150_"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3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4________________________________________________________________________________0_????_0" localSheetId="1" hidden="1">#REF!,#REF!,#REF!,#REF!,#REF!,#REF!,#REF!,#REF!</definedName>
    <definedName name="_24________________________________________________________________________________0_????_0" localSheetId="0" hidden="1">#REF!,#REF!,#REF!,#REF!,#REF!,#REF!,#REF!,#REF!</definedName>
    <definedName name="_24________________________________________________________________________________0_????_0" hidden="1">#REF!,#REF!,#REF!,#REF!,#REF!,#REF!,#REF!,#REF!</definedName>
    <definedName name="_24_________________________0_????" localSheetId="1" hidden="1">#REF!,#REF!,#REF!,#REF!,#REF!,#REF!,#REF!,#REF!</definedName>
    <definedName name="_24_________________________0_????" localSheetId="0" hidden="1">#REF!,#REF!,#REF!,#REF!,#REF!,#REF!,#REF!,#REF!</definedName>
    <definedName name="_24_________________________0_????" hidden="1">#REF!,#REF!,#REF!,#REF!,#REF!,#REF!,#REF!,#REF!</definedName>
    <definedName name="_24_________________________0_????_0" localSheetId="0" hidden="1">#REF!,#REF!,#REF!,#REF!,#REF!,#REF!,#REF!,#REF!</definedName>
    <definedName name="_24_________________________0_????_0" hidden="1">#REF!,#REF!,#REF!,#REF!,#REF!,#REF!,#REF!,#REF!</definedName>
    <definedName name="_24_________0_????" localSheetId="0" hidden="1">#REF!,#REF!,#REF!,#REF!,#REF!,#REF!,#REF!,#REF!</definedName>
    <definedName name="_24_________0_????" hidden="1">#REF!,#REF!,#REF!,#REF!,#REF!,#REF!,#REF!,#REF!</definedName>
    <definedName name="_24_____0_????" localSheetId="0" hidden="1">#REF!,#REF!,#REF!,#REF!,#REF!,#REF!,#REF!,#REF!</definedName>
    <definedName name="_24_____0_????" hidden="1">#REF!,#REF!,#REF!,#REF!,#REF!,#REF!,#REF!,#REF!</definedName>
    <definedName name="_24__0_????" localSheetId="0" hidden="1">#REF!,#REF!,#REF!,#REF!,#REF!,#REF!,#REF!,#REF!</definedName>
    <definedName name="_24__0_????" hidden="1">#REF!,#REF!,#REF!,#REF!,#REF!,#REF!,#REF!,#REF!</definedName>
    <definedName name="_24_3_0Criteria" localSheetId="0">#REF!</definedName>
    <definedName name="_24_3_0Criteria">#REF!</definedName>
    <definedName name="_２４．__운______반______비">#REF!</definedName>
    <definedName name="_24G__Extr" localSheetId="0">#REF!</definedName>
    <definedName name="_24G__Extr">#REF!</definedName>
    <definedName name="_25_______________________________________________________________________________0_????_0" localSheetId="0" hidden="1">#REF!,#REF!,#REF!,#REF!,#REF!,#REF!,#REF!,#REF!</definedName>
    <definedName name="_25_______________________________________________________________________________0_????_0" hidden="1">#REF!,#REF!,#REF!,#REF!,#REF!,#REF!,#REF!,#REF!</definedName>
    <definedName name="_25_________________________0_????_0" localSheetId="0" hidden="1">#REF!,#REF!,#REF!,#REF!,#REF!,#REF!,#REF!,#REF!</definedName>
    <definedName name="_25_________________________0_????_0" hidden="1">#REF!,#REF!,#REF!,#REF!,#REF!,#REF!,#REF!,#REF!</definedName>
    <definedName name="_25________________________0_????_0" localSheetId="0" hidden="1">#REF!,#REF!,#REF!,#REF!,#REF!,#REF!,#REF!,#REF!</definedName>
    <definedName name="_25________________________0_????_0" hidden="1">#REF!,#REF!,#REF!,#REF!,#REF!,#REF!,#REF!,#REF!</definedName>
    <definedName name="_25___G_0Extr" localSheetId="0">#REF!</definedName>
    <definedName name="_25___G_0Extr">#REF!</definedName>
    <definedName name="_25__G_0Extr" localSheetId="0">#REF!</definedName>
    <definedName name="_25__G_0Extr">#REF!</definedName>
    <definedName name="_２５．__교__육__훈__련__비" localSheetId="0">#REF!</definedName>
    <definedName name="_２５．__교__육__훈__련__비">#REF!</definedName>
    <definedName name="_25G__Extract" localSheetId="0">#REF!</definedName>
    <definedName name="_25G__Extract">#REF!</definedName>
    <definedName name="_25G_0Extr" localSheetId="0">#REF!</definedName>
    <definedName name="_25G_0Extr">#REF!</definedName>
    <definedName name="_26______________________________________________________________________________0_????_0" localSheetId="0" hidden="1">#REF!,#REF!,#REF!,#REF!,#REF!,#REF!,#REF!,#REF!</definedName>
    <definedName name="_26______________________________________________________________________________0_????_0" hidden="1">#REF!,#REF!,#REF!,#REF!,#REF!,#REF!,#REF!,#REF!</definedName>
    <definedName name="_26________________________0_????" localSheetId="0" hidden="1">#REF!,#REF!,#REF!,#REF!,#REF!,#REF!,#REF!,#REF!</definedName>
    <definedName name="_26________________________0_????" hidden="1">#REF!,#REF!,#REF!,#REF!,#REF!,#REF!,#REF!,#REF!</definedName>
    <definedName name="_26________________________0_????_0" localSheetId="0" hidden="1">#REF!,#REF!,#REF!,#REF!,#REF!,#REF!,#REF!,#REF!</definedName>
    <definedName name="_26________________________0_????_0" hidden="1">#REF!,#REF!,#REF!,#REF!,#REF!,#REF!,#REF!,#REF!</definedName>
    <definedName name="_26_________________0_????_0" localSheetId="0" hidden="1">#REF!,#REF!,#REF!,#REF!,#REF!,#REF!,#REF!,#REF!</definedName>
    <definedName name="_26_________________0_????_0" hidden="1">#REF!,#REF!,#REF!,#REF!,#REF!,#REF!,#REF!,#REF!</definedName>
    <definedName name="_26_____0_????_0" localSheetId="0" hidden="1">#REF!,#REF!,#REF!,#REF!,#REF!,#REF!,#REF!,#REF!</definedName>
    <definedName name="_26_____0_????_0" hidden="1">#REF!,#REF!,#REF!,#REF!,#REF!,#REF!,#REF!,#REF!</definedName>
    <definedName name="_26___G_0Extr" localSheetId="0">#REF!</definedName>
    <definedName name="_26___G_0Extr">#REF!</definedName>
    <definedName name="_26__0_????_0" localSheetId="0" hidden="1">#REF!,#REF!,#REF!,#REF!,#REF!,#REF!,#REF!,#REF!</definedName>
    <definedName name="_26__0_????_0" hidden="1">#REF!,#REF!,#REF!,#REF!,#REF!,#REF!,#REF!,#REF!</definedName>
    <definedName name="_26__G_0Extract" localSheetId="0">#REF!</definedName>
    <definedName name="_26__G_0Extract">#REF!</definedName>
    <definedName name="_２６．__회______의______비" localSheetId="0">#REF!</definedName>
    <definedName name="_２６．__회______의______비">#REF!</definedName>
    <definedName name="_26G__Extract" localSheetId="0">#REF!</definedName>
    <definedName name="_26G__Extract">#REF!</definedName>
    <definedName name="_26G_0Extract" localSheetId="0">#REF!</definedName>
    <definedName name="_26G_0Extract">#REF!</definedName>
    <definedName name="_26p1_" localSheetId="1" hidden="1">{#N/A,#N/A,FALSE,"현장 NCR 분석";#N/A,#N/A,FALSE,"현장품질감사";#N/A,#N/A,FALSE,"현장품질감사"}</definedName>
    <definedName name="_26p1_" localSheetId="0" hidden="1">{#N/A,#N/A,FALSE,"현장 NCR 분석";#N/A,#N/A,FALSE,"현장품질감사";#N/A,#N/A,FALSE,"현장품질감사"}</definedName>
    <definedName name="_26p1_" hidden="1">{#N/A,#N/A,FALSE,"현장 NCR 분석";#N/A,#N/A,FALSE,"현장품질감사";#N/A,#N/A,FALSE,"현장품질감사"}</definedName>
    <definedName name="_27_____________________________________________________________________________0_????_0" localSheetId="1" hidden="1">#REF!,#REF!,#REF!,#REF!,#REF!,#REF!,#REF!,#REF!</definedName>
    <definedName name="_27_____________________________________________________________________________0_????_0" localSheetId="0" hidden="1">#REF!,#REF!,#REF!,#REF!,#REF!,#REF!,#REF!,#REF!</definedName>
    <definedName name="_27_____________________________________________________________________________0_????_0" hidden="1">#REF!,#REF!,#REF!,#REF!,#REF!,#REF!,#REF!,#REF!</definedName>
    <definedName name="_27________________________0_????_0" localSheetId="1" hidden="1">#REF!,#REF!,#REF!,#REF!,#REF!,#REF!,#REF!,#REF!</definedName>
    <definedName name="_27________________________0_????_0" localSheetId="0" hidden="1">#REF!,#REF!,#REF!,#REF!,#REF!,#REF!,#REF!,#REF!</definedName>
    <definedName name="_27________________________0_????_0" hidden="1">#REF!,#REF!,#REF!,#REF!,#REF!,#REF!,#REF!,#REF!</definedName>
    <definedName name="_27_______________________0_????_0" localSheetId="0" hidden="1">#REF!,#REF!,#REF!,#REF!,#REF!,#REF!,#REF!,#REF!</definedName>
    <definedName name="_27_______________________0_????_0" hidden="1">#REF!,#REF!,#REF!,#REF!,#REF!,#REF!,#REF!,#REF!</definedName>
    <definedName name="_27________0_????" localSheetId="0" hidden="1">#REF!,#REF!,#REF!,#REF!,#REF!,#REF!,#REF!,#REF!</definedName>
    <definedName name="_27________0_????" hidden="1">#REF!,#REF!,#REF!,#REF!,#REF!,#REF!,#REF!,#REF!</definedName>
    <definedName name="_27__G__Extr" localSheetId="0">#REF!</definedName>
    <definedName name="_27__G__Extr">#REF!</definedName>
    <definedName name="_２７．__차__량__관__리__비">#REF!</definedName>
    <definedName name="_27M" localSheetId="0">#REF!</definedName>
    <definedName name="_27M">#REF!</definedName>
    <definedName name="_28____________________________________________________________________________0_????_0" localSheetId="0" hidden="1">#REF!,#REF!,#REF!,#REF!,#REF!,#REF!,#REF!,#REF!</definedName>
    <definedName name="_28____________________________________________________________________________0_????_0" hidden="1">#REF!,#REF!,#REF!,#REF!,#REF!,#REF!,#REF!,#REF!</definedName>
    <definedName name="_28_______________________0_????" localSheetId="0" hidden="1">#REF!,#REF!,#REF!,#REF!,#REF!,#REF!,#REF!,#REF!</definedName>
    <definedName name="_28_______________________0_????" hidden="1">#REF!,#REF!,#REF!,#REF!,#REF!,#REF!,#REF!,#REF!</definedName>
    <definedName name="_28_______________________0_????_0" localSheetId="0" hidden="1">#REF!,#REF!,#REF!,#REF!,#REF!,#REF!,#REF!,#REF!</definedName>
    <definedName name="_28_______________________0_????_0" hidden="1">#REF!,#REF!,#REF!,#REF!,#REF!,#REF!,#REF!,#REF!</definedName>
    <definedName name="_28____0_????" localSheetId="0" hidden="1">#REF!,#REF!,#REF!,#REF!,#REF!,#REF!,#REF!,#REF!</definedName>
    <definedName name="_28____0_????" hidden="1">#REF!,#REF!,#REF!,#REF!,#REF!,#REF!,#REF!,#REF!</definedName>
    <definedName name="_28__G__Extract" localSheetId="0">#REF!</definedName>
    <definedName name="_28__G__Extract">#REF!</definedName>
    <definedName name="_28_0_????" localSheetId="0" hidden="1">#REF!,#REF!,#REF!,#REF!,#REF!,#REF!,#REF!,#REF!</definedName>
    <definedName name="_28_0_????" hidden="1">#REF!,#REF!,#REF!,#REF!,#REF!,#REF!,#REF!,#REF!</definedName>
    <definedName name="_28_0_????_0" localSheetId="0" hidden="1">#REF!,#REF!,#REF!,#REF!,#REF!,#REF!,#REF!,#REF!</definedName>
    <definedName name="_28_0_????_0" hidden="1">#REF!,#REF!,#REF!,#REF!,#REF!,#REF!,#REF!,#REF!</definedName>
    <definedName name="_２８．__대손__충당금__전입" localSheetId="0">#REF!</definedName>
    <definedName name="_２８．__대손__충당금__전입">#REF!</definedName>
    <definedName name="_28p1_" localSheetId="1" hidden="1">{#N/A,#N/A,FALSE,"현장 NCR 분석";#N/A,#N/A,FALSE,"현장품질감사";#N/A,#N/A,FALSE,"현장품질감사"}</definedName>
    <definedName name="_28p1_" localSheetId="0" hidden="1">{#N/A,#N/A,FALSE,"현장 NCR 분석";#N/A,#N/A,FALSE,"현장품질감사";#N/A,#N/A,FALSE,"현장품질감사"}</definedName>
    <definedName name="_28p1_" hidden="1">{#N/A,#N/A,FALSE,"현장 NCR 분석";#N/A,#N/A,FALSE,"현장품질감사";#N/A,#N/A,FALSE,"현장품질감사"}</definedName>
    <definedName name="_29___________________________________________________________________________0_????_0" localSheetId="1" hidden="1">#REF!,#REF!,#REF!,#REF!,#REF!,#REF!,#REF!,#REF!</definedName>
    <definedName name="_29___________________________________________________________________________0_????_0" localSheetId="0" hidden="1">#REF!,#REF!,#REF!,#REF!,#REF!,#REF!,#REF!,#REF!</definedName>
    <definedName name="_29___________________________________________________________________________0_????_0" hidden="1">#REF!,#REF!,#REF!,#REF!,#REF!,#REF!,#REF!,#REF!</definedName>
    <definedName name="_29_______________________0_????_0" localSheetId="1" hidden="1">#REF!,#REF!,#REF!,#REF!,#REF!,#REF!,#REF!,#REF!</definedName>
    <definedName name="_29_______________________0_????_0" localSheetId="0" hidden="1">#REF!,#REF!,#REF!,#REF!,#REF!,#REF!,#REF!,#REF!</definedName>
    <definedName name="_29_______________________0_????_0" hidden="1">#REF!,#REF!,#REF!,#REF!,#REF!,#REF!,#REF!,#REF!</definedName>
    <definedName name="_29______________________0_????_0" localSheetId="0" hidden="1">#REF!,#REF!,#REF!,#REF!,#REF!,#REF!,#REF!,#REF!</definedName>
    <definedName name="_29______________________0_????_0" hidden="1">#REF!,#REF!,#REF!,#REF!,#REF!,#REF!,#REF!,#REF!</definedName>
    <definedName name="_29___G_0Extract" localSheetId="0">#REF!</definedName>
    <definedName name="_29___G_0Extract">#REF!</definedName>
    <definedName name="_２９．__Ａ_____Ｓ______비">#REF!</definedName>
    <definedName name="_2A_1" localSheetId="0">#REF!</definedName>
    <definedName name="_2A_1">#REF!</definedName>
    <definedName name="_2A_10" localSheetId="0">#REF!</definedName>
    <definedName name="_2A_10">#REF!</definedName>
    <definedName name="_2A_11" localSheetId="0">#REF!</definedName>
    <definedName name="_2A_11">#REF!</definedName>
    <definedName name="_2A_12" localSheetId="0">#REF!</definedName>
    <definedName name="_2A_12">#REF!</definedName>
    <definedName name="_2A_13" localSheetId="0">#REF!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BCTR" localSheetId="0">#REF!</definedName>
    <definedName name="_2BCTR">#REF!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S">#N/A</definedName>
    <definedName name="_3">#N/A</definedName>
    <definedName name="_3_____________________________________________________________________________________________________0_????_0" localSheetId="0" hidden="1">#REF!,#REF!,#REF!,#REF!,#REF!,#REF!,#REF!,#REF!</definedName>
    <definedName name="_3_____________________________________________________________________________________________________0_????_0" hidden="1">#REF!,#REF!,#REF!,#REF!,#REF!,#REF!,#REF!,#REF!</definedName>
    <definedName name="_3______________________________________________0_????_0" localSheetId="0" hidden="1">#REF!,#REF!,#REF!,#REF!,#REF!,#REF!,#REF!,#REF!</definedName>
    <definedName name="_3______________________________________________0_????_0" hidden="1">#REF!,#REF!,#REF!,#REF!,#REF!,#REF!,#REF!,#REF!</definedName>
    <definedName name="_3___________________________________________0_????_0" localSheetId="0" hidden="1">#REF!,#REF!,#REF!,#REF!,#REF!,#REF!,#REF!,#REF!</definedName>
    <definedName name="_3___________________________________________0_????_0" hidden="1">#REF!,#REF!,#REF!,#REF!,#REF!,#REF!,#REF!,#REF!</definedName>
    <definedName name="_3________________0_????_0" localSheetId="0" hidden="1">#REF!,#REF!,#REF!,#REF!,#REF!,#REF!,#REF!,#REF!</definedName>
    <definedName name="_3________________0_????_0" hidden="1">#REF!,#REF!,#REF!,#REF!,#REF!,#REF!,#REF!,#REF!</definedName>
    <definedName name="_3_____________0_????_0" localSheetId="0" hidden="1">#REF!,#REF!,#REF!,#REF!,#REF!,#REF!,#REF!,#REF!</definedName>
    <definedName name="_3_____________0_????_0" hidden="1">#REF!,#REF!,#REF!,#REF!,#REF!,#REF!,#REF!,#REF!</definedName>
    <definedName name="_3_________0_????_0" localSheetId="0" hidden="1">#REF!,#REF!,#REF!,#REF!,#REF!,#REF!,#REF!,#REF!</definedName>
    <definedName name="_3_________0_????_0" hidden="1">#REF!,#REF!,#REF!,#REF!,#REF!,#REF!,#REF!,#REF!</definedName>
    <definedName name="_3____0_????" localSheetId="0" hidden="1">#REF!,#REF!,#REF!,#REF!,#REF!,#REF!,#REF!,#REF!</definedName>
    <definedName name="_3____0_????" hidden="1">#REF!,#REF!,#REF!,#REF!,#REF!,#REF!,#REF!,#REF!</definedName>
    <definedName name="_3____0_????_0" localSheetId="0" hidden="1">#REF!,#REF!,#REF!,#REF!,#REF!,#REF!,#REF!,#REF!</definedName>
    <definedName name="_3____0_????_0" hidden="1">#REF!,#REF!,#REF!,#REF!,#REF!,#REF!,#REF!,#REF!</definedName>
    <definedName name="_3___0_????" localSheetId="0" hidden="1">#REF!,#REF!,#REF!,#REF!,#REF!,#REF!,#REF!,#REF!</definedName>
    <definedName name="_3___0_????" hidden="1">#REF!,#REF!,#REF!,#REF!,#REF!,#REF!,#REF!,#REF!</definedName>
    <definedName name="_3___0_????_0" localSheetId="0" hidden="1">#REF!,#REF!,#REF!,#REF!,#REF!,#REF!,#REF!,#REF!</definedName>
    <definedName name="_3___0_????_0" hidden="1">#REF!,#REF!,#REF!,#REF!,#REF!,#REF!,#REF!,#REF!</definedName>
    <definedName name="_３___기__타______매__출" localSheetId="0">#REF!</definedName>
    <definedName name="_３___기__타______매__출">#REF!</definedName>
    <definedName name="_３___기타__매출____원가" localSheetId="0">#REF!</definedName>
    <definedName name="_３___기타__매출____원가">#REF!</definedName>
    <definedName name="_3__0_????_0" localSheetId="0" hidden="1">#REF!,#REF!,#REF!,#REF!,#REF!,#REF!,#REF!,#REF!</definedName>
    <definedName name="_3__0_????_0" hidden="1">#REF!,#REF!,#REF!,#REF!,#REF!,#REF!,#REF!,#REF!</definedName>
    <definedName name="_3_0_????" localSheetId="0" hidden="1">#REF!,#REF!,#REF!,#REF!,#REF!,#REF!,#REF!,#REF!</definedName>
    <definedName name="_3_0_????" hidden="1">#REF!,#REF!,#REF!,#REF!,#REF!,#REF!,#REF!,#REF!</definedName>
    <definedName name="_3_0_????_0" localSheetId="0" hidden="1">#REF!,#REF!,#REF!,#REF!,#REF!,#REF!,#REF!,#REF!</definedName>
    <definedName name="_3_0_????_0" hidden="1">#REF!,#REF!,#REF!,#REF!,#REF!,#REF!,#REF!,#REF!</definedName>
    <definedName name="_3_0실적" localSheetId="0">#REF!</definedName>
    <definedName name="_3_0실적">#REF!</definedName>
    <definedName name="_3_3_0Crite" localSheetId="0">#REF!</definedName>
    <definedName name="_3_3_0Crite">#REF!</definedName>
    <definedName name="_３．__상______여______금" localSheetId="0">#REF!</definedName>
    <definedName name="_３．__상______여______금">#REF!</definedName>
    <definedName name="_３．__상품____직영__매출" localSheetId="0">#REF!</definedName>
    <definedName name="_３．__상품____직영__매출">#REF!</definedName>
    <definedName name="_３．__수__입__배__당__금" localSheetId="0">#REF!</definedName>
    <definedName name="_３．__수__입__배__당__금">#REF!</definedName>
    <definedName name="_３．__신주__발행비__상각" localSheetId="0">#REF!</definedName>
    <definedName name="_３．__신주__발행비__상각">#REF!</definedName>
    <definedName name="_３．__용__역____수____입" localSheetId="0">#REF!</definedName>
    <definedName name="_３．__용__역____수____입">#REF!</definedName>
    <definedName name="_３．__재__해______손__실" localSheetId="0">#REF!</definedName>
    <definedName name="_３．__재__해______손__실">#REF!</definedName>
    <definedName name="_３．__타__계정에서__대체" localSheetId="0">#REF!</definedName>
    <definedName name="_３．__타__계정에서__대체">#REF!</definedName>
    <definedName name="_3¨ª_HHI_ö__Ca_" localSheetId="0">#REF!</definedName>
    <definedName name="_3¨ª_HHI_ö__Ca_">#REF!</definedName>
    <definedName name="_30" localSheetId="0">#REF!</definedName>
    <definedName name="_30">#REF!</definedName>
    <definedName name="_30__________________________________________________________________________0_????_0" localSheetId="0" hidden="1">#REF!,#REF!,#REF!,#REF!,#REF!,#REF!,#REF!,#REF!</definedName>
    <definedName name="_30__________________________________________________________________________0_????_0" hidden="1">#REF!,#REF!,#REF!,#REF!,#REF!,#REF!,#REF!,#REF!</definedName>
    <definedName name="_30______________________0_????" localSheetId="0" hidden="1">#REF!,#REF!,#REF!,#REF!,#REF!,#REF!,#REF!,#REF!</definedName>
    <definedName name="_30______________________0_????" hidden="1">#REF!,#REF!,#REF!,#REF!,#REF!,#REF!,#REF!,#REF!</definedName>
    <definedName name="_30______________________0_????_0" localSheetId="0" hidden="1">#REF!,#REF!,#REF!,#REF!,#REF!,#REF!,#REF!,#REF!</definedName>
    <definedName name="_30______________________0_????_0" hidden="1">#REF!,#REF!,#REF!,#REF!,#REF!,#REF!,#REF!,#REF!</definedName>
    <definedName name="_30________________0_????_0" localSheetId="0" hidden="1">#REF!,#REF!,#REF!,#REF!,#REF!,#REF!,#REF!,#REF!</definedName>
    <definedName name="_30________________0_????_0" hidden="1">#REF!,#REF!,#REF!,#REF!,#REF!,#REF!,#REF!,#REF!</definedName>
    <definedName name="_30_______0_????_0" localSheetId="0" hidden="1">#REF!,#REF!,#REF!,#REF!,#REF!,#REF!,#REF!,#REF!</definedName>
    <definedName name="_30_______0_????_0" hidden="1">#REF!,#REF!,#REF!,#REF!,#REF!,#REF!,#REF!,#REF!</definedName>
    <definedName name="_30____0_????_0" localSheetId="0" hidden="1">#REF!,#REF!,#REF!,#REF!,#REF!,#REF!,#REF!,#REF!</definedName>
    <definedName name="_30____0_????_0" hidden="1">#REF!,#REF!,#REF!,#REF!,#REF!,#REF!,#REF!,#REF!</definedName>
    <definedName name="_30___G_0Extract" localSheetId="0">#REF!</definedName>
    <definedName name="_30___G_0Extract">#REF!</definedName>
    <definedName name="_３０．__판__매__수__수__료" localSheetId="0">#REF!</definedName>
    <definedName name="_３０．__판__매__수__수__료">#REF!</definedName>
    <definedName name="_300.01">#N/A</definedName>
    <definedName name="_31_________________________________________________________________________0_????_0" localSheetId="0" hidden="1">#REF!,#REF!,#REF!,#REF!,#REF!,#REF!,#REF!,#REF!</definedName>
    <definedName name="_31_________________________________________________________________________0_????_0" hidden="1">#REF!,#REF!,#REF!,#REF!,#REF!,#REF!,#REF!,#REF!</definedName>
    <definedName name="_31______________________0_????_0" localSheetId="0" hidden="1">#REF!,#REF!,#REF!,#REF!,#REF!,#REF!,#REF!,#REF!</definedName>
    <definedName name="_31______________________0_????_0" hidden="1">#REF!,#REF!,#REF!,#REF!,#REF!,#REF!,#REF!,#REF!</definedName>
    <definedName name="_31_____________________0_????_0" localSheetId="0" hidden="1">#REF!,#REF!,#REF!,#REF!,#REF!,#REF!,#REF!,#REF!</definedName>
    <definedName name="_31_____________________0_????_0" hidden="1">#REF!,#REF!,#REF!,#REF!,#REF!,#REF!,#REF!,#REF!</definedName>
    <definedName name="_31_0_????_0" localSheetId="0" hidden="1">#REF!,#REF!,#REF!,#REF!,#REF!,#REF!,#REF!,#REF!</definedName>
    <definedName name="_31_0_????_0" hidden="1">#REF!,#REF!,#REF!,#REF!,#REF!,#REF!,#REF!,#REF!</definedName>
    <definedName name="_31_3_0Crite" localSheetId="0">#REF!</definedName>
    <definedName name="_31_3_0Crite">#REF!</definedName>
    <definedName name="_３１．__경상__연구__개발비" localSheetId="0">#REF!</definedName>
    <definedName name="_３１．__경상__연구__개발비">#REF!</definedName>
    <definedName name="_319__3_0Crite" localSheetId="0">#REF!</definedName>
    <definedName name="_319__3_0Crite">#REF!</definedName>
    <definedName name="_32________________________________________________________________________0_????_0" localSheetId="0" hidden="1">#REF!,#REF!,#REF!,#REF!,#REF!,#REF!,#REF!,#REF!</definedName>
    <definedName name="_32________________________________________________________________________0_????_0" hidden="1">#REF!,#REF!,#REF!,#REF!,#REF!,#REF!,#REF!,#REF!</definedName>
    <definedName name="_32_____________________0_????" localSheetId="0" hidden="1">#REF!,#REF!,#REF!,#REF!,#REF!,#REF!,#REF!,#REF!</definedName>
    <definedName name="_32_____________________0_????" hidden="1">#REF!,#REF!,#REF!,#REF!,#REF!,#REF!,#REF!,#REF!</definedName>
    <definedName name="_32_____________________0_????_0" localSheetId="0" hidden="1">#REF!,#REF!,#REF!,#REF!,#REF!,#REF!,#REF!,#REF!</definedName>
    <definedName name="_32_____________________0_????_0" hidden="1">#REF!,#REF!,#REF!,#REF!,#REF!,#REF!,#REF!,#REF!</definedName>
    <definedName name="_32___0_????" localSheetId="0" hidden="1">#REF!,#REF!,#REF!,#REF!,#REF!,#REF!,#REF!,#REF!</definedName>
    <definedName name="_32___0_????" hidden="1">#REF!,#REF!,#REF!,#REF!,#REF!,#REF!,#REF!,#REF!</definedName>
    <definedName name="_32_3_0Crite" localSheetId="0">#REF!</definedName>
    <definedName name="_32_3_0Crite">#REF!</definedName>
    <definedName name="_32_3_0Criteria" localSheetId="0">#REF!</definedName>
    <definedName name="_32_3_0Criteria">#REF!</definedName>
    <definedName name="_３２．__대__손______상__각" localSheetId="0">#REF!</definedName>
    <definedName name="_３２．__대__손______상__각">#REF!</definedName>
    <definedName name="_320__3_0Criteria" localSheetId="0">#REF!</definedName>
    <definedName name="_320__3_0Criteria">#REF!</definedName>
    <definedName name="_321__3__Crite" localSheetId="0">#REF!</definedName>
    <definedName name="_321__3__Crite">#REF!</definedName>
    <definedName name="_322__3__Criteria" localSheetId="0">#REF!</definedName>
    <definedName name="_322__3__Criteria">#REF!</definedName>
    <definedName name="_324__G_0Extr" localSheetId="0">#REF!</definedName>
    <definedName name="_324__G_0Extr">#REF!</definedName>
    <definedName name="_324_3_0Crite" localSheetId="0">#REF!</definedName>
    <definedName name="_324_3_0Crite">#REF!</definedName>
    <definedName name="_325__G_0Extract" localSheetId="0">#REF!</definedName>
    <definedName name="_325__G_0Extract">#REF!</definedName>
    <definedName name="_326__G__Extr" localSheetId="0">#REF!</definedName>
    <definedName name="_326__G__Extr">#REF!</definedName>
    <definedName name="_326_3_0Criteria" localSheetId="0">#REF!</definedName>
    <definedName name="_326_3_0Criteria">#REF!</definedName>
    <definedName name="_327__G__Extract" localSheetId="0">#REF!</definedName>
    <definedName name="_327__G__Extract">#REF!</definedName>
    <definedName name="_328_3__Crite" localSheetId="0">#REF!</definedName>
    <definedName name="_328_3__Crite">#REF!</definedName>
    <definedName name="_33_______________________________________________________________________0_????_0" localSheetId="0" hidden="1">#REF!,#REF!,#REF!,#REF!,#REF!,#REF!,#REF!,#REF!</definedName>
    <definedName name="_33_______________________________________________________________________0_????_0" hidden="1">#REF!,#REF!,#REF!,#REF!,#REF!,#REF!,#REF!,#REF!</definedName>
    <definedName name="_33_____________________0_????_0" localSheetId="0" hidden="1">#REF!,#REF!,#REF!,#REF!,#REF!,#REF!,#REF!,#REF!</definedName>
    <definedName name="_33_____________________0_????_0" hidden="1">#REF!,#REF!,#REF!,#REF!,#REF!,#REF!,#REF!,#REF!</definedName>
    <definedName name="_33____________________0_????_0" localSheetId="0" hidden="1">#REF!,#REF!,#REF!,#REF!,#REF!,#REF!,#REF!,#REF!</definedName>
    <definedName name="_33____________________0_????_0" hidden="1">#REF!,#REF!,#REF!,#REF!,#REF!,#REF!,#REF!,#REF!</definedName>
    <definedName name="_33______0_????_0" localSheetId="0" hidden="1">#REF!,#REF!,#REF!,#REF!,#REF!,#REF!,#REF!,#REF!</definedName>
    <definedName name="_33______0_????_0" hidden="1">#REF!,#REF!,#REF!,#REF!,#REF!,#REF!,#REF!,#REF!</definedName>
    <definedName name="_33_3__Crite" localSheetId="0">#REF!</definedName>
    <definedName name="_33_3__Crite">#REF!</definedName>
    <definedName name="_33_3_0Criteria" localSheetId="0">#REF!</definedName>
    <definedName name="_33_3_0Criteria">#REF!</definedName>
    <definedName name="_３３．__수______출______비" localSheetId="0">#REF!</definedName>
    <definedName name="_３３．__수______출______비">#REF!</definedName>
    <definedName name="_330_3__Criteria" localSheetId="0">#REF!</definedName>
    <definedName name="_330_3__Criteria">#REF!</definedName>
    <definedName name="_334_3_0Crite" localSheetId="0">#REF!</definedName>
    <definedName name="_334_3_0Crite">#REF!</definedName>
    <definedName name="_334G_0Extr" localSheetId="0">#REF!</definedName>
    <definedName name="_334G_0Extr">#REF!</definedName>
    <definedName name="_335_3_0Criteria" localSheetId="0">#REF!</definedName>
    <definedName name="_335_3_0Criteria">#REF!</definedName>
    <definedName name="_336_3__Crite" localSheetId="0">#REF!</definedName>
    <definedName name="_336_3__Crite">#REF!</definedName>
    <definedName name="_336G_0Extract" localSheetId="0">#REF!</definedName>
    <definedName name="_336G_0Extract">#REF!</definedName>
    <definedName name="_337_3__Criteria" localSheetId="0">#REF!</definedName>
    <definedName name="_337_3__Criteria">#REF!</definedName>
    <definedName name="_338_3_0Crite" localSheetId="0">#REF!</definedName>
    <definedName name="_338_3_0Crite">#REF!</definedName>
    <definedName name="_338G__Extr" localSheetId="0">#REF!</definedName>
    <definedName name="_338G__Extr">#REF!</definedName>
    <definedName name="_339_3_0Criteria" localSheetId="0">#REF!</definedName>
    <definedName name="_339_3_0Criteria">#REF!</definedName>
    <definedName name="_339Excel_BuiltIn_Print_Area_1_1" localSheetId="0">#REF!</definedName>
    <definedName name="_339Excel_BuiltIn_Print_Area_1_1">#REF!</definedName>
    <definedName name="_33M" localSheetId="0">#REF!</definedName>
    <definedName name="_33M">#REF!</definedName>
    <definedName name="_34______________________________________________________________________0_????_0" localSheetId="0" hidden="1">#REF!,#REF!,#REF!,#REF!,#REF!,#REF!,#REF!,#REF!</definedName>
    <definedName name="_34______________________________________________________________________0_????_0" hidden="1">#REF!,#REF!,#REF!,#REF!,#REF!,#REF!,#REF!,#REF!</definedName>
    <definedName name="_34____________________0_????" localSheetId="0" hidden="1">#REF!,#REF!,#REF!,#REF!,#REF!,#REF!,#REF!,#REF!</definedName>
    <definedName name="_34____________________0_????" hidden="1">#REF!,#REF!,#REF!,#REF!,#REF!,#REF!,#REF!,#REF!</definedName>
    <definedName name="_34____________________0_????_0" localSheetId="0" hidden="1">#REF!,#REF!,#REF!,#REF!,#REF!,#REF!,#REF!,#REF!</definedName>
    <definedName name="_34____________________0_????_0" hidden="1">#REF!,#REF!,#REF!,#REF!,#REF!,#REF!,#REF!,#REF!</definedName>
    <definedName name="_34_______________0_????_0" localSheetId="0" hidden="1">#REF!,#REF!,#REF!,#REF!,#REF!,#REF!,#REF!,#REF!</definedName>
    <definedName name="_34_______________0_????_0" hidden="1">#REF!,#REF!,#REF!,#REF!,#REF!,#REF!,#REF!,#REF!</definedName>
    <definedName name="_34___0_????_0" localSheetId="0" hidden="1">#REF!,#REF!,#REF!,#REF!,#REF!,#REF!,#REF!,#REF!</definedName>
    <definedName name="_34___0_????_0" hidden="1">#REF!,#REF!,#REF!,#REF!,#REF!,#REF!,#REF!,#REF!</definedName>
    <definedName name="_34_3__Crite" localSheetId="0">#REF!</definedName>
    <definedName name="_34_3__Crite">#REF!</definedName>
    <definedName name="_34_3__Criteria" localSheetId="0">#REF!</definedName>
    <definedName name="_34_3__Criteria">#REF!</definedName>
    <definedName name="_３４．__잡______________급" localSheetId="0">#REF!</definedName>
    <definedName name="_３４．__잡______________급">#REF!</definedName>
    <definedName name="_340_3__Crite" localSheetId="0">#REF!</definedName>
    <definedName name="_340_3__Crite">#REF!</definedName>
    <definedName name="_340G__Extract" localSheetId="0">#REF!</definedName>
    <definedName name="_340G__Extract">#REF!</definedName>
    <definedName name="_340G_0Extr" localSheetId="0">#REF!</definedName>
    <definedName name="_340G_0Extr">#REF!</definedName>
    <definedName name="_341_3__Criteria" localSheetId="0">#REF!</definedName>
    <definedName name="_341_3__Criteria">#REF!</definedName>
    <definedName name="_341G_0Extract" localSheetId="0">#REF!</definedName>
    <definedName name="_341G_0Extract">#REF!</definedName>
    <definedName name="_342G__Extr" localSheetId="0">#REF!</definedName>
    <definedName name="_342G__Extr">#REF!</definedName>
    <definedName name="_343Excel_BuiltIn_Print_Area_1_1" localSheetId="0">#REF!</definedName>
    <definedName name="_343Excel_BuiltIn_Print_Area_1_1">#REF!</definedName>
    <definedName name="_343G__Extract" localSheetId="0">#REF!</definedName>
    <definedName name="_343G__Extract">#REF!</definedName>
    <definedName name="_344G_0Extr" localSheetId="0">#REF!</definedName>
    <definedName name="_344G_0Extr">#REF!</definedName>
    <definedName name="_345G_0Extract" localSheetId="0">#REF!</definedName>
    <definedName name="_345G_0Extract">#REF!</definedName>
    <definedName name="_345p1_" localSheetId="1" hidden="1">{#N/A,#N/A,FALSE,"현장 NCR 분석";#N/A,#N/A,FALSE,"현장품질감사";#N/A,#N/A,FALSE,"현장품질감사"}</definedName>
    <definedName name="_345p1_" localSheetId="0" hidden="1">{#N/A,#N/A,FALSE,"현장 NCR 분석";#N/A,#N/A,FALSE,"현장품질감사";#N/A,#N/A,FALSE,"현장품질감사"}</definedName>
    <definedName name="_345p1_" hidden="1">{#N/A,#N/A,FALSE,"현장 NCR 분석";#N/A,#N/A,FALSE,"현장품질감사";#N/A,#N/A,FALSE,"현장품질감사"}</definedName>
    <definedName name="_346G__Extr">#REF!</definedName>
    <definedName name="_347G__Extract" localSheetId="0">#REF!</definedName>
    <definedName name="_347G__Extract">#REF!</definedName>
    <definedName name="_348p1_" localSheetId="1" hidden="1">{#N/A,#N/A,FALSE,"현장 NCR 분석";#N/A,#N/A,FALSE,"현장품질감사";#N/A,#N/A,FALSE,"현장품질감사"}</definedName>
    <definedName name="_348p1_" localSheetId="0" hidden="1">{#N/A,#N/A,FALSE,"현장 NCR 분석";#N/A,#N/A,FALSE,"현장품질감사";#N/A,#N/A,FALSE,"현장품질감사"}</definedName>
    <definedName name="_348p1_" hidden="1">{#N/A,#N/A,FALSE,"현장 NCR 분석";#N/A,#N/A,FALSE,"현장품질감사";#N/A,#N/A,FALSE,"현장품질감사"}</definedName>
    <definedName name="_35_____________________________________________________________________0_????_0" localSheetId="1" hidden="1">#REF!,#REF!,#REF!,#REF!,#REF!,#REF!,#REF!,#REF!</definedName>
    <definedName name="_35_____________________________________________________________________0_????_0" localSheetId="0" hidden="1">#REF!,#REF!,#REF!,#REF!,#REF!,#REF!,#REF!,#REF!</definedName>
    <definedName name="_35_____________________________________________________________________0_????_0" hidden="1">#REF!,#REF!,#REF!,#REF!,#REF!,#REF!,#REF!,#REF!</definedName>
    <definedName name="_35____________________0_????_0" localSheetId="1" hidden="1">#REF!,#REF!,#REF!,#REF!,#REF!,#REF!,#REF!,#REF!</definedName>
    <definedName name="_35____________________0_????_0" localSheetId="0" hidden="1">#REF!,#REF!,#REF!,#REF!,#REF!,#REF!,#REF!,#REF!</definedName>
    <definedName name="_35____________________0_????_0" hidden="1">#REF!,#REF!,#REF!,#REF!,#REF!,#REF!,#REF!,#REF!</definedName>
    <definedName name="_35___________________0_????_0" localSheetId="0" hidden="1">#REF!,#REF!,#REF!,#REF!,#REF!,#REF!,#REF!,#REF!</definedName>
    <definedName name="_35___________________0_????_0" hidden="1">#REF!,#REF!,#REF!,#REF!,#REF!,#REF!,#REF!,#REF!</definedName>
    <definedName name="_35_0_????_0" localSheetId="0" hidden="1">#REF!,#REF!,#REF!,#REF!,#REF!,#REF!,#REF!,#REF!</definedName>
    <definedName name="_35_0_????_0" hidden="1">#REF!,#REF!,#REF!,#REF!,#REF!,#REF!,#REF!,#REF!</definedName>
    <definedName name="_35_3__Criteria" localSheetId="0">#REF!</definedName>
    <definedName name="_35_3__Criteria">#REF!</definedName>
    <definedName name="_３５．__퇴직충당금__환입액">#REF!</definedName>
    <definedName name="_3534_DX" localSheetId="0">#REF!</definedName>
    <definedName name="_3534_DX">#REF!</definedName>
    <definedName name="_36____________________________________________________________________0_????_0" localSheetId="0" hidden="1">#REF!,#REF!,#REF!,#REF!,#REF!,#REF!,#REF!,#REF!</definedName>
    <definedName name="_36____________________________________________________________________0_????_0" hidden="1">#REF!,#REF!,#REF!,#REF!,#REF!,#REF!,#REF!,#REF!</definedName>
    <definedName name="_36___________________0_????" localSheetId="0" hidden="1">#REF!,#REF!,#REF!,#REF!,#REF!,#REF!,#REF!,#REF!</definedName>
    <definedName name="_36___________________0_????" hidden="1">#REF!,#REF!,#REF!,#REF!,#REF!,#REF!,#REF!,#REF!</definedName>
    <definedName name="_36___________________0_????_0" localSheetId="0" hidden="1">#REF!,#REF!,#REF!,#REF!,#REF!,#REF!,#REF!,#REF!</definedName>
    <definedName name="_36___________________0_????_0" hidden="1">#REF!,#REF!,#REF!,#REF!,#REF!,#REF!,#REF!,#REF!</definedName>
    <definedName name="_36_____0_????" localSheetId="0" hidden="1">#REF!,#REF!,#REF!,#REF!,#REF!,#REF!,#REF!,#REF!</definedName>
    <definedName name="_36_____0_????" hidden="1">#REF!,#REF!,#REF!,#REF!,#REF!,#REF!,#REF!,#REF!</definedName>
    <definedName name="_36__0_????" localSheetId="0" hidden="1">#REF!,#REF!,#REF!,#REF!,#REF!,#REF!,#REF!,#REF!</definedName>
    <definedName name="_36__0_????" hidden="1">#REF!,#REF!,#REF!,#REF!,#REF!,#REF!,#REF!,#REF!</definedName>
    <definedName name="_36_G_0Extr" localSheetId="0">#REF!</definedName>
    <definedName name="_36_G_0Extr">#REF!</definedName>
    <definedName name="_３６．__잡______________비" localSheetId="0">#REF!</definedName>
    <definedName name="_３６．__잡______________비">#REF!</definedName>
    <definedName name="_３６．__판__관__비__공__통" localSheetId="0">#REF!</definedName>
    <definedName name="_３６．__판__관__비__공__통">#REF!</definedName>
    <definedName name="_37___________________________________________________________________0_????_0" localSheetId="0" hidden="1">#REF!,#REF!,#REF!,#REF!,#REF!,#REF!,#REF!,#REF!</definedName>
    <definedName name="_37___________________________________________________________________0_????_0" hidden="1">#REF!,#REF!,#REF!,#REF!,#REF!,#REF!,#REF!,#REF!</definedName>
    <definedName name="_37___________________0_????_0" localSheetId="0" hidden="1">#REF!,#REF!,#REF!,#REF!,#REF!,#REF!,#REF!,#REF!</definedName>
    <definedName name="_37___________________0_????_0" hidden="1">#REF!,#REF!,#REF!,#REF!,#REF!,#REF!,#REF!,#REF!</definedName>
    <definedName name="_37__________________0_????_0" localSheetId="0" hidden="1">#REF!,#REF!,#REF!,#REF!,#REF!,#REF!,#REF!,#REF!</definedName>
    <definedName name="_37__________________0_????_0" hidden="1">#REF!,#REF!,#REF!,#REF!,#REF!,#REF!,#REF!,#REF!</definedName>
    <definedName name="_37_G_0Extr" localSheetId="0">#REF!</definedName>
    <definedName name="_37_G_0Extr">#REF!</definedName>
    <definedName name="_37_G_0Extract" localSheetId="0">#REF!</definedName>
    <definedName name="_37_G_0Extract">#REF!</definedName>
    <definedName name="_38__________________________________________________________________0_????_0" localSheetId="0" hidden="1">#REF!,#REF!,#REF!,#REF!,#REF!,#REF!,#REF!,#REF!</definedName>
    <definedName name="_38__________________________________________________________________0_????_0" hidden="1">#REF!,#REF!,#REF!,#REF!,#REF!,#REF!,#REF!,#REF!</definedName>
    <definedName name="_38__________________0_????" localSheetId="0" hidden="1">#REF!,#REF!,#REF!,#REF!,#REF!,#REF!,#REF!,#REF!</definedName>
    <definedName name="_38__________________0_????" hidden="1">#REF!,#REF!,#REF!,#REF!,#REF!,#REF!,#REF!,#REF!</definedName>
    <definedName name="_38__________________0_????_0" localSheetId="0" hidden="1">#REF!,#REF!,#REF!,#REF!,#REF!,#REF!,#REF!,#REF!</definedName>
    <definedName name="_38__________________0_????_0" hidden="1">#REF!,#REF!,#REF!,#REF!,#REF!,#REF!,#REF!,#REF!</definedName>
    <definedName name="_38______________0_????_0" localSheetId="0" hidden="1">#REF!,#REF!,#REF!,#REF!,#REF!,#REF!,#REF!,#REF!</definedName>
    <definedName name="_38______________0_????_0" hidden="1">#REF!,#REF!,#REF!,#REF!,#REF!,#REF!,#REF!,#REF!</definedName>
    <definedName name="_38__0_????_0" localSheetId="0" hidden="1">#REF!,#REF!,#REF!,#REF!,#REF!,#REF!,#REF!,#REF!</definedName>
    <definedName name="_38__0_????_0" hidden="1">#REF!,#REF!,#REF!,#REF!,#REF!,#REF!,#REF!,#REF!</definedName>
    <definedName name="_38_G__Extr" localSheetId="0">#REF!</definedName>
    <definedName name="_38_G__Extr">#REF!</definedName>
    <definedName name="_38_G_0Extract" localSheetId="0">#REF!</definedName>
    <definedName name="_38_G_0Extract">#REF!</definedName>
    <definedName name="_38a1_" localSheetId="0">#REF!</definedName>
    <definedName name="_38a1_">#REF!</definedName>
    <definedName name="_39_________________________________________________________________0_????_0" localSheetId="0" hidden="1">#REF!,#REF!,#REF!,#REF!,#REF!,#REF!,#REF!,#REF!</definedName>
    <definedName name="_39_________________________________________________________________0_????_0" hidden="1">#REF!,#REF!,#REF!,#REF!,#REF!,#REF!,#REF!,#REF!</definedName>
    <definedName name="_39__________________0_????_0" localSheetId="0" hidden="1">#REF!,#REF!,#REF!,#REF!,#REF!,#REF!,#REF!,#REF!</definedName>
    <definedName name="_39__________________0_????_0" hidden="1">#REF!,#REF!,#REF!,#REF!,#REF!,#REF!,#REF!,#REF!</definedName>
    <definedName name="_39_________________0_????_0" localSheetId="0" hidden="1">#REF!,#REF!,#REF!,#REF!,#REF!,#REF!,#REF!,#REF!</definedName>
    <definedName name="_39_________________0_????_0" hidden="1">#REF!,#REF!,#REF!,#REF!,#REF!,#REF!,#REF!,#REF!</definedName>
    <definedName name="_39_____0_????_0" localSheetId="0" hidden="1">#REF!,#REF!,#REF!,#REF!,#REF!,#REF!,#REF!,#REF!</definedName>
    <definedName name="_39_____0_????_0" hidden="1">#REF!,#REF!,#REF!,#REF!,#REF!,#REF!,#REF!,#REF!</definedName>
    <definedName name="_39__3_0Crite" localSheetId="0">#REF!</definedName>
    <definedName name="_39__3_0Crite">#REF!</definedName>
    <definedName name="_39_G__Extr" localSheetId="0">#REF!</definedName>
    <definedName name="_39_G__Extr">#REF!</definedName>
    <definedName name="_39_G__Extract" localSheetId="0">#REF!</definedName>
    <definedName name="_39_G__Extract">#REF!</definedName>
    <definedName name="_39a2_" localSheetId="0">#REF!</definedName>
    <definedName name="_39a2_">#REF!</definedName>
    <definedName name="_3A_1" localSheetId="0">#REF!</definedName>
    <definedName name="_3A_1">#REF!</definedName>
    <definedName name="_3A_10" localSheetId="0">#REF!</definedName>
    <definedName name="_3A_10">#REF!</definedName>
    <definedName name="_3A_11" localSheetId="0">#REF!</definedName>
    <definedName name="_3A_11">#REF!</definedName>
    <definedName name="_3A_12" localSheetId="0">#REF!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BCTR" localSheetId="0">#REF!</definedName>
    <definedName name="_3BCTR">#REF!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CX" localSheetId="0">#REF!</definedName>
    <definedName name="_3CX">#REF!</definedName>
    <definedName name="_3CX_UPR" localSheetId="0">#REF!</definedName>
    <definedName name="_3CX_UPR">#REF!</definedName>
    <definedName name="_3CXS" localSheetId="0">#REF!</definedName>
    <definedName name="_3CXS">#REF!</definedName>
    <definedName name="_3CXS_UPR" localSheetId="0">#REF!</definedName>
    <definedName name="_3CXS_UPR">#REF!</definedName>
    <definedName name="_3Print_Area" localSheetId="0">#REF!</definedName>
    <definedName name="_3Print_Area">#REF!</definedName>
    <definedName name="_4">#N/A</definedName>
    <definedName name="_4____________________________________________________________________________________________________0_????_0" localSheetId="0" hidden="1">#REF!,#REF!,#REF!,#REF!,#REF!,#REF!,#REF!,#REF!</definedName>
    <definedName name="_4____________________________________________________________________________________________________0_????_0" hidden="1">#REF!,#REF!,#REF!,#REF!,#REF!,#REF!,#REF!,#REF!</definedName>
    <definedName name="_4___________________________________________0_????_0" localSheetId="0" hidden="1">#REF!,#REF!,#REF!,#REF!,#REF!,#REF!,#REF!,#REF!</definedName>
    <definedName name="_4___________________________________________0_????_0" hidden="1">#REF!,#REF!,#REF!,#REF!,#REF!,#REF!,#REF!,#REF!</definedName>
    <definedName name="_4__________________________________________0_????_0" localSheetId="0" hidden="1">#REF!,#REF!,#REF!,#REF!,#REF!,#REF!,#REF!,#REF!</definedName>
    <definedName name="_4__________________________________________0_????_0" hidden="1">#REF!,#REF!,#REF!,#REF!,#REF!,#REF!,#REF!,#REF!</definedName>
    <definedName name="_4________________________0_????_0" localSheetId="0" hidden="1">#REF!,#REF!,#REF!,#REF!,#REF!,#REF!,#REF!,#REF!</definedName>
    <definedName name="_4________________________0_????_0" hidden="1">#REF!,#REF!,#REF!,#REF!,#REF!,#REF!,#REF!,#REF!</definedName>
    <definedName name="_4______________0_????_0" localSheetId="0" hidden="1">#REF!,#REF!,#REF!,#REF!,#REF!,#REF!,#REF!,#REF!</definedName>
    <definedName name="_4______________0_????_0" hidden="1">#REF!,#REF!,#REF!,#REF!,#REF!,#REF!,#REF!,#REF!</definedName>
    <definedName name="_4____________0_????" localSheetId="0" hidden="1">#REF!,#REF!,#REF!,#REF!,#REF!,#REF!,#REF!,#REF!</definedName>
    <definedName name="_4____________0_????" hidden="1">#REF!,#REF!,#REF!,#REF!,#REF!,#REF!,#REF!,#REF!</definedName>
    <definedName name="_4__________0_????_0" localSheetId="0" hidden="1">#REF!,#REF!,#REF!,#REF!,#REF!,#REF!,#REF!,#REF!</definedName>
    <definedName name="_4__________0_????_0" hidden="1">#REF!,#REF!,#REF!,#REF!,#REF!,#REF!,#REF!,#REF!</definedName>
    <definedName name="_4________0_????_0" localSheetId="0" hidden="1">#REF!,#REF!,#REF!,#REF!,#REF!,#REF!,#REF!,#REF!</definedName>
    <definedName name="_4________0_????_0" hidden="1">#REF!,#REF!,#REF!,#REF!,#REF!,#REF!,#REF!,#REF!</definedName>
    <definedName name="_4_______0_????_0" localSheetId="0" hidden="1">#REF!,#REF!,#REF!,#REF!,#REF!,#REF!,#REF!,#REF!</definedName>
    <definedName name="_4_______0_????_0" hidden="1">#REF!,#REF!,#REF!,#REF!,#REF!,#REF!,#REF!,#REF!</definedName>
    <definedName name="_4___0_????" localSheetId="0" hidden="1">#REF!,#REF!,#REF!,#REF!,#REF!,#REF!,#REF!,#REF!</definedName>
    <definedName name="_4___0_????" hidden="1">#REF!,#REF!,#REF!,#REF!,#REF!,#REF!,#REF!,#REF!</definedName>
    <definedName name="_4___0_????_0" localSheetId="0" hidden="1">#REF!,#REF!,#REF!,#REF!,#REF!,#REF!,#REF!,#REF!</definedName>
    <definedName name="_4___0_????_0" hidden="1">#REF!,#REF!,#REF!,#REF!,#REF!,#REF!,#REF!,#REF!</definedName>
    <definedName name="_４___관__세__환__급__금" localSheetId="0">#REF!</definedName>
    <definedName name="_４___관__세__환__급__금">#REF!</definedName>
    <definedName name="_4__0_????" localSheetId="0" hidden="1">#REF!,#REF!,#REF!,#REF!,#REF!,#REF!,#REF!,#REF!</definedName>
    <definedName name="_4__0_????" hidden="1">#REF!,#REF!,#REF!,#REF!,#REF!,#REF!,#REF!,#REF!</definedName>
    <definedName name="_4__0_????_0" localSheetId="0" hidden="1">#REF!,#REF!,#REF!,#REF!,#REF!,#REF!,#REF!,#REF!</definedName>
    <definedName name="_4__0_????_0" hidden="1">#REF!,#REF!,#REF!,#REF!,#REF!,#REF!,#REF!,#REF!</definedName>
    <definedName name="_4_0_????" localSheetId="0" hidden="1">#REF!,#REF!,#REF!,#REF!,#REF!,#REF!,#REF!,#REF!</definedName>
    <definedName name="_4_0_????" hidden="1">#REF!,#REF!,#REF!,#REF!,#REF!,#REF!,#REF!,#REF!</definedName>
    <definedName name="_4_0_????_0" localSheetId="0" hidden="1">#REF!,#REF!,#REF!,#REF!,#REF!,#REF!,#REF!,#REF!</definedName>
    <definedName name="_4_0_????_0" hidden="1">#REF!,#REF!,#REF!,#REF!,#REF!,#REF!,#REF!,#REF!</definedName>
    <definedName name="_4_123Grap" localSheetId="0" hidden="1">#REF!</definedName>
    <definedName name="_4_123Grap" hidden="1">#REF!</definedName>
    <definedName name="_4_3_0Criteria" localSheetId="0">#REF!</definedName>
    <definedName name="_4_3_0Criteria">#REF!</definedName>
    <definedName name="_４．__사채__발행비__상각" localSheetId="0">#REF!</definedName>
    <definedName name="_４．__사채__발행비__상각">#REF!</definedName>
    <definedName name="_４．__유가증권__처분이익" localSheetId="0">#REF!</definedName>
    <definedName name="_４．__유가증권__처분이익">#REF!</definedName>
    <definedName name="_４．__타__계정으로__대체" localSheetId="0">#REF!</definedName>
    <definedName name="_４．__타__계정으로__대체">#REF!</definedName>
    <definedName name="_４．__퇴직충당금__전입액" localSheetId="0">#REF!</definedName>
    <definedName name="_４．__퇴직충당금__전입액">#REF!</definedName>
    <definedName name="_４．기타특별손실" localSheetId="0">#REF!</definedName>
    <definedName name="_４．기타특별손실">#REF!</definedName>
    <definedName name="_40" localSheetId="0">#REF!</definedName>
    <definedName name="_40">#REF!</definedName>
    <definedName name="_40________________________________________________________________0_????_0" localSheetId="0" hidden="1">#REF!,#REF!,#REF!,#REF!,#REF!,#REF!,#REF!,#REF!</definedName>
    <definedName name="_40________________________________________________________________0_????_0" hidden="1">#REF!,#REF!,#REF!,#REF!,#REF!,#REF!,#REF!,#REF!</definedName>
    <definedName name="_40_________________0_????" localSheetId="0" hidden="1">#REF!,#REF!,#REF!,#REF!,#REF!,#REF!,#REF!,#REF!</definedName>
    <definedName name="_40_________________0_????" hidden="1">#REF!,#REF!,#REF!,#REF!,#REF!,#REF!,#REF!,#REF!</definedName>
    <definedName name="_40_________________0_????_0" localSheetId="0" hidden="1">#REF!,#REF!,#REF!,#REF!,#REF!,#REF!,#REF!,#REF!</definedName>
    <definedName name="_40_________________0_????_0" hidden="1">#REF!,#REF!,#REF!,#REF!,#REF!,#REF!,#REF!,#REF!</definedName>
    <definedName name="_40__3_0Crite" localSheetId="0">#REF!</definedName>
    <definedName name="_40__3_0Crite">#REF!</definedName>
    <definedName name="_40_0_????" localSheetId="0" hidden="1">#REF!,#REF!,#REF!,#REF!,#REF!,#REF!,#REF!,#REF!</definedName>
    <definedName name="_40_0_????" hidden="1">#REF!,#REF!,#REF!,#REF!,#REF!,#REF!,#REF!,#REF!</definedName>
    <definedName name="_40_G__Extract" localSheetId="0">#REF!</definedName>
    <definedName name="_40_G__Extract">#REF!</definedName>
    <definedName name="_40CCC" localSheetId="0">#REF!</definedName>
    <definedName name="_40CCC">#REF!</definedName>
    <definedName name="_40GC" localSheetId="0">#REF!</definedName>
    <definedName name="_40GC">#REF!</definedName>
    <definedName name="_40PTC" localSheetId="0">#REF!</definedName>
    <definedName name="_40PTC">#REF!</definedName>
    <definedName name="_41_______________________________________________________________0_????_0" localSheetId="0" hidden="1">#REF!,#REF!,#REF!,#REF!,#REF!,#REF!,#REF!,#REF!</definedName>
    <definedName name="_41_______________________________________________________________0_????_0" hidden="1">#REF!,#REF!,#REF!,#REF!,#REF!,#REF!,#REF!,#REF!</definedName>
    <definedName name="_41_________________0_????_0" localSheetId="0" hidden="1">#REF!,#REF!,#REF!,#REF!,#REF!,#REF!,#REF!,#REF!</definedName>
    <definedName name="_41_________________0_????_0" hidden="1">#REF!,#REF!,#REF!,#REF!,#REF!,#REF!,#REF!,#REF!</definedName>
    <definedName name="_41________________0_????_0" localSheetId="0" hidden="1">#REF!,#REF!,#REF!,#REF!,#REF!,#REF!,#REF!,#REF!</definedName>
    <definedName name="_41________________0_????_0" hidden="1">#REF!,#REF!,#REF!,#REF!,#REF!,#REF!,#REF!,#REF!</definedName>
    <definedName name="_41a3_" localSheetId="0">#REF!</definedName>
    <definedName name="_41a3_">#REF!</definedName>
    <definedName name="_42______________________________________________________________0_????_0" localSheetId="0" hidden="1">#REF!,#REF!,#REF!,#REF!,#REF!,#REF!,#REF!,#REF!</definedName>
    <definedName name="_42______________________________________________________________0_????_0" hidden="1">#REF!,#REF!,#REF!,#REF!,#REF!,#REF!,#REF!,#REF!</definedName>
    <definedName name="_42________________0_????" localSheetId="0" hidden="1">#REF!,#REF!,#REF!,#REF!,#REF!,#REF!,#REF!,#REF!</definedName>
    <definedName name="_42________________0_????" hidden="1">#REF!,#REF!,#REF!,#REF!,#REF!,#REF!,#REF!,#REF!</definedName>
    <definedName name="_42________________0_????_0" localSheetId="0" hidden="1">#REF!,#REF!,#REF!,#REF!,#REF!,#REF!,#REF!,#REF!</definedName>
    <definedName name="_42________________0_????_0" hidden="1">#REF!,#REF!,#REF!,#REF!,#REF!,#REF!,#REF!,#REF!</definedName>
    <definedName name="_42_____________0_????_0" localSheetId="0" hidden="1">#REF!,#REF!,#REF!,#REF!,#REF!,#REF!,#REF!,#REF!</definedName>
    <definedName name="_42_____________0_????_0" hidden="1">#REF!,#REF!,#REF!,#REF!,#REF!,#REF!,#REF!,#REF!</definedName>
    <definedName name="_42____0_????" localSheetId="0" hidden="1">#REF!,#REF!,#REF!,#REF!,#REF!,#REF!,#REF!,#REF!</definedName>
    <definedName name="_42____0_????" hidden="1">#REF!,#REF!,#REF!,#REF!,#REF!,#REF!,#REF!,#REF!</definedName>
    <definedName name="_42a4_" localSheetId="0">#REF!</definedName>
    <definedName name="_42a4_">#REF!</definedName>
    <definedName name="_43_____________________________________________________________0_????_0" localSheetId="0" hidden="1">#REF!,#REF!,#REF!,#REF!,#REF!,#REF!,#REF!,#REF!</definedName>
    <definedName name="_43_____________________________________________________________0_????_0" hidden="1">#REF!,#REF!,#REF!,#REF!,#REF!,#REF!,#REF!,#REF!</definedName>
    <definedName name="_43________________0_????_0" localSheetId="0" hidden="1">#REF!,#REF!,#REF!,#REF!,#REF!,#REF!,#REF!,#REF!</definedName>
    <definedName name="_43________________0_????_0" hidden="1">#REF!,#REF!,#REF!,#REF!,#REF!,#REF!,#REF!,#REF!</definedName>
    <definedName name="_43_______________0_????_0" localSheetId="0" hidden="1">#REF!,#REF!,#REF!,#REF!,#REF!,#REF!,#REF!,#REF!</definedName>
    <definedName name="_43_______________0_????_0" hidden="1">#REF!,#REF!,#REF!,#REF!,#REF!,#REF!,#REF!,#REF!</definedName>
    <definedName name="_43__3_0Criteria" localSheetId="0">#REF!</definedName>
    <definedName name="_43__3_0Criteria">#REF!</definedName>
    <definedName name="_43M1_" localSheetId="0">#REF!</definedName>
    <definedName name="_43M1_">#REF!</definedName>
    <definedName name="_44____________________________________________________________0_????_0" localSheetId="0" hidden="1">#REF!,#REF!,#REF!,#REF!,#REF!,#REF!,#REF!,#REF!</definedName>
    <definedName name="_44____________________________________________________________0_????_0" hidden="1">#REF!,#REF!,#REF!,#REF!,#REF!,#REF!,#REF!,#REF!</definedName>
    <definedName name="_44_______________0_????" localSheetId="0" hidden="1">#REF!,#REF!,#REF!,#REF!,#REF!,#REF!,#REF!,#REF!</definedName>
    <definedName name="_44_______________0_????" hidden="1">#REF!,#REF!,#REF!,#REF!,#REF!,#REF!,#REF!,#REF!</definedName>
    <definedName name="_44_______________0_????_0" localSheetId="0" hidden="1">#REF!,#REF!,#REF!,#REF!,#REF!,#REF!,#REF!,#REF!</definedName>
    <definedName name="_44_______________0_????_0" hidden="1">#REF!,#REF!,#REF!,#REF!,#REF!,#REF!,#REF!,#REF!</definedName>
    <definedName name="_44__3_0Criteria" localSheetId="0">#REF!</definedName>
    <definedName name="_44__3_0Criteria">#REF!</definedName>
    <definedName name="_44_0_????_0" localSheetId="0" hidden="1">#REF!,#REF!,#REF!,#REF!,#REF!,#REF!,#REF!,#REF!</definedName>
    <definedName name="_44_0_????_0" hidden="1">#REF!,#REF!,#REF!,#REF!,#REF!,#REF!,#REF!,#REF!</definedName>
    <definedName name="_45___________________________________________________________0_????_0" localSheetId="0" hidden="1">#REF!,#REF!,#REF!,#REF!,#REF!,#REF!,#REF!,#REF!</definedName>
    <definedName name="_45___________________________________________________________0_????_0" hidden="1">#REF!,#REF!,#REF!,#REF!,#REF!,#REF!,#REF!,#REF!</definedName>
    <definedName name="_45_______________0_????_0" localSheetId="0" hidden="1">#REF!,#REF!,#REF!,#REF!,#REF!,#REF!,#REF!,#REF!</definedName>
    <definedName name="_45_______________0_????_0" hidden="1">#REF!,#REF!,#REF!,#REF!,#REF!,#REF!,#REF!,#REF!</definedName>
    <definedName name="_45______________0_????_0" localSheetId="0" hidden="1">#REF!,#REF!,#REF!,#REF!,#REF!,#REF!,#REF!,#REF!</definedName>
    <definedName name="_45______________0_????_0" hidden="1">#REF!,#REF!,#REF!,#REF!,#REF!,#REF!,#REF!,#REF!</definedName>
    <definedName name="_45____0_????_0" localSheetId="0" hidden="1">#REF!,#REF!,#REF!,#REF!,#REF!,#REF!,#REF!,#REF!</definedName>
    <definedName name="_45____0_????_0" hidden="1">#REF!,#REF!,#REF!,#REF!,#REF!,#REF!,#REF!,#REF!</definedName>
    <definedName name="_45_0_????_0" localSheetId="0" hidden="1">#REF!,#REF!,#REF!,#REF!,#REF!,#REF!,#REF!,#REF!</definedName>
    <definedName name="_45_0_????_0" hidden="1">#REF!,#REF!,#REF!,#REF!,#REF!,#REF!,#REF!,#REF!</definedName>
    <definedName name="_46__________________________________________________________0_????_0" localSheetId="0" hidden="1">#REF!,#REF!,#REF!,#REF!,#REF!,#REF!,#REF!,#REF!</definedName>
    <definedName name="_46__________________________________________________________0_????_0" hidden="1">#REF!,#REF!,#REF!,#REF!,#REF!,#REF!,#REF!,#REF!</definedName>
    <definedName name="_46______________0_????" localSheetId="0" hidden="1">#REF!,#REF!,#REF!,#REF!,#REF!,#REF!,#REF!,#REF!</definedName>
    <definedName name="_46______________0_????" hidden="1">#REF!,#REF!,#REF!,#REF!,#REF!,#REF!,#REF!,#REF!</definedName>
    <definedName name="_46______________0_????_0" localSheetId="0" hidden="1">#REF!,#REF!,#REF!,#REF!,#REF!,#REF!,#REF!,#REF!</definedName>
    <definedName name="_46______________0_????_0" hidden="1">#REF!,#REF!,#REF!,#REF!,#REF!,#REF!,#REF!,#REF!</definedName>
    <definedName name="_46____________0_????_0" localSheetId="0" hidden="1">#REF!,#REF!,#REF!,#REF!,#REF!,#REF!,#REF!,#REF!</definedName>
    <definedName name="_46____________0_????_0" hidden="1">#REF!,#REF!,#REF!,#REF!,#REF!,#REF!,#REF!,#REF!</definedName>
    <definedName name="_46M" localSheetId="0">#REF!</definedName>
    <definedName name="_46M">#REF!</definedName>
    <definedName name="_47_________________________________________________________0_????_0" localSheetId="0" hidden="1">#REF!,#REF!,#REF!,#REF!,#REF!,#REF!,#REF!,#REF!</definedName>
    <definedName name="_47_________________________________________________________0_????_0" hidden="1">#REF!,#REF!,#REF!,#REF!,#REF!,#REF!,#REF!,#REF!</definedName>
    <definedName name="_47______________0_????_0" localSheetId="0" hidden="1">#REF!,#REF!,#REF!,#REF!,#REF!,#REF!,#REF!,#REF!</definedName>
    <definedName name="_47______________0_????_0" hidden="1">#REF!,#REF!,#REF!,#REF!,#REF!,#REF!,#REF!,#REF!</definedName>
    <definedName name="_47±è¸íÈ_SW" localSheetId="0">#REF!</definedName>
    <definedName name="_47±è¸íÈ_SW">#REF!</definedName>
    <definedName name="_48________________________________________________________0_????" localSheetId="0" hidden="1">#REF!,#REF!,#REF!,#REF!,#REF!,#REF!,#REF!,#REF!</definedName>
    <definedName name="_48________________________________________________________0_????" hidden="1">#REF!,#REF!,#REF!,#REF!,#REF!,#REF!,#REF!,#REF!</definedName>
    <definedName name="_48_____________0_????" localSheetId="0" hidden="1">#REF!,#REF!,#REF!,#REF!,#REF!,#REF!,#REF!,#REF!</definedName>
    <definedName name="_48_____________0_????" hidden="1">#REF!,#REF!,#REF!,#REF!,#REF!,#REF!,#REF!,#REF!</definedName>
    <definedName name="_48_____________0_????_0" localSheetId="0" hidden="1">#REF!,#REF!,#REF!,#REF!,#REF!,#REF!,#REF!,#REF!</definedName>
    <definedName name="_48_____________0_????_0" hidden="1">#REF!,#REF!,#REF!,#REF!,#REF!,#REF!,#REF!,#REF!</definedName>
    <definedName name="_48___________0_????_0" localSheetId="0" hidden="1">#REF!,#REF!,#REF!,#REF!,#REF!,#REF!,#REF!,#REF!</definedName>
    <definedName name="_48___________0_????_0" hidden="1">#REF!,#REF!,#REF!,#REF!,#REF!,#REF!,#REF!,#REF!</definedName>
    <definedName name="_48___0_????" localSheetId="0" hidden="1">#REF!,#REF!,#REF!,#REF!,#REF!,#REF!,#REF!,#REF!</definedName>
    <definedName name="_48___0_????" hidden="1">#REF!,#REF!,#REF!,#REF!,#REF!,#REF!,#REF!,#REF!</definedName>
    <definedName name="_49________________________________________________________0_????_0" localSheetId="0" hidden="1">#REF!,#REF!,#REF!,#REF!,#REF!,#REF!,#REF!,#REF!</definedName>
    <definedName name="_49________________________________________________________0_????_0" hidden="1">#REF!,#REF!,#REF!,#REF!,#REF!,#REF!,#REF!,#REF!</definedName>
    <definedName name="_49_____________0_????_0" localSheetId="0" hidden="1">#REF!,#REF!,#REF!,#REF!,#REF!,#REF!,#REF!,#REF!</definedName>
    <definedName name="_49_____________0_????_0" hidden="1">#REF!,#REF!,#REF!,#REF!,#REF!,#REF!,#REF!,#REF!</definedName>
    <definedName name="_49__G_0Extr" localSheetId="0">#REF!</definedName>
    <definedName name="_49__G_0Extr">#REF!</definedName>
    <definedName name="_49_3_0Crite" localSheetId="0">#REF!</definedName>
    <definedName name="_49_3_0Crite">#REF!</definedName>
    <definedName name="_4갑" localSheetId="0">#REF!</definedName>
    <definedName name="_4갑">#REF!</definedName>
    <definedName name="_4갑1" localSheetId="0">#REF!</definedName>
    <definedName name="_4갑1">#REF!</definedName>
    <definedName name="_4을" localSheetId="0">#REF!</definedName>
    <definedName name="_4을">#REF!</definedName>
    <definedName name="_4을1" localSheetId="0">#REF!</definedName>
    <definedName name="_4을1">#REF!</definedName>
    <definedName name="_4A_1" localSheetId="0">#REF!</definedName>
    <definedName name="_4A_1">#REF!</definedName>
    <definedName name="_4A_10" localSheetId="0">#REF!</definedName>
    <definedName name="_4A_10">#REF!</definedName>
    <definedName name="_4A_11" localSheetId="0">#REF!</definedName>
    <definedName name="_4A_11">#REF!</definedName>
    <definedName name="_4A_12" localSheetId="0">#REF!</definedName>
    <definedName name="_4A_12">#REF!</definedName>
    <definedName name="_4A_13" localSheetId="0">#REF!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CX" localSheetId="0">#REF!</definedName>
    <definedName name="_4CX">#REF!</definedName>
    <definedName name="_4CX_UPR" localSheetId="0">#REF!</definedName>
    <definedName name="_4CX_UPR">#REF!</definedName>
    <definedName name="_4CXS" localSheetId="0">#REF!</definedName>
    <definedName name="_4CXS">#REF!</definedName>
    <definedName name="_4CXS_UPR" localSheetId="0">#REF!</definedName>
    <definedName name="_4CXS_UPR">#REF!</definedName>
    <definedName name="_4DX" localSheetId="0">#REF!</definedName>
    <definedName name="_4DX">#REF!</definedName>
    <definedName name="_4MX" localSheetId="0">#REF!</definedName>
    <definedName name="_4MX">#REF!</definedName>
    <definedName name="_4WD설계" localSheetId="0">#REF!,#REF!</definedName>
    <definedName name="_4WD설계">#REF!,#REF!</definedName>
    <definedName name="_5">#N/A</definedName>
    <definedName name="_5___________________________________________________________________________________________________0_????_0" localSheetId="0" hidden="1">#REF!,#REF!,#REF!,#REF!,#REF!,#REF!,#REF!,#REF!</definedName>
    <definedName name="_5___________________________________________________________________________________________________0_????_0" hidden="1">#REF!,#REF!,#REF!,#REF!,#REF!,#REF!,#REF!,#REF!</definedName>
    <definedName name="_5__________________________________________0_????_0" localSheetId="0" hidden="1">#REF!,#REF!,#REF!,#REF!,#REF!,#REF!,#REF!,#REF!</definedName>
    <definedName name="_5__________________________________________0_????_0" hidden="1">#REF!,#REF!,#REF!,#REF!,#REF!,#REF!,#REF!,#REF!</definedName>
    <definedName name="_5________________________________________0_????_0" localSheetId="0" hidden="1">#REF!,#REF!,#REF!,#REF!,#REF!,#REF!,#REF!,#REF!</definedName>
    <definedName name="_5________________________________________0_????_0" hidden="1">#REF!,#REF!,#REF!,#REF!,#REF!,#REF!,#REF!,#REF!</definedName>
    <definedName name="_5____________0_????_0" localSheetId="0" hidden="1">#REF!,#REF!,#REF!,#REF!,#REF!,#REF!,#REF!,#REF!</definedName>
    <definedName name="_5____________0_????_0" hidden="1">#REF!,#REF!,#REF!,#REF!,#REF!,#REF!,#REF!,#REF!</definedName>
    <definedName name="_5_______0_????_0" localSheetId="0" hidden="1">#REF!,#REF!,#REF!,#REF!,#REF!,#REF!,#REF!,#REF!</definedName>
    <definedName name="_5_______0_????_0" hidden="1">#REF!,#REF!,#REF!,#REF!,#REF!,#REF!,#REF!,#REF!</definedName>
    <definedName name="_5___0_????_0" localSheetId="0" hidden="1">#REF!,#REF!,#REF!,#REF!,#REF!,#REF!,#REF!,#REF!</definedName>
    <definedName name="_5___0_????_0" hidden="1">#REF!,#REF!,#REF!,#REF!,#REF!,#REF!,#REF!,#REF!</definedName>
    <definedName name="_５___내부__매출____원가" localSheetId="0">#REF!</definedName>
    <definedName name="_５___내부__매출____원가">#REF!</definedName>
    <definedName name="_5__0_????" localSheetId="0" hidden="1">#REF!,#REF!,#REF!,#REF!,#REF!,#REF!,#REF!,#REF!</definedName>
    <definedName name="_5__0_????" hidden="1">#REF!,#REF!,#REF!,#REF!,#REF!,#REF!,#REF!,#REF!</definedName>
    <definedName name="_5__0_????_0" localSheetId="0" hidden="1">#REF!,#REF!,#REF!,#REF!,#REF!,#REF!,#REF!,#REF!</definedName>
    <definedName name="_5__0_????_0" hidden="1">#REF!,#REF!,#REF!,#REF!,#REF!,#REF!,#REF!,#REF!</definedName>
    <definedName name="_5_0_????" localSheetId="0" hidden="1">#REF!,#REF!,#REF!,#REF!,#REF!,#REF!,#REF!,#REF!</definedName>
    <definedName name="_5_0_????" hidden="1">#REF!,#REF!,#REF!,#REF!,#REF!,#REF!,#REF!,#REF!</definedName>
    <definedName name="_5_0_????_0" localSheetId="0" hidden="1">#REF!,#REF!,#REF!,#REF!,#REF!,#REF!,#REF!,#REF!</definedName>
    <definedName name="_5_0_????_0" hidden="1">#REF!,#REF!,#REF!,#REF!,#REF!,#REF!,#REF!,#REF!</definedName>
    <definedName name="_５．__기말__상품__재고액" localSheetId="0">#REF!</definedName>
    <definedName name="_５．__기말__상품__재고액">#REF!</definedName>
    <definedName name="_５．__기말__제품__재고액" localSheetId="0">#REF!</definedName>
    <definedName name="_５．__기말__제품__재고액">#REF!</definedName>
    <definedName name="_５．__단퇴충당금__전입액" localSheetId="0">#REF!</definedName>
    <definedName name="_５．__단퇴충당금__전입액">#REF!</definedName>
    <definedName name="_５．__수__입__임__대__료" localSheetId="0">#REF!</definedName>
    <definedName name="_５．__수__입__임__대__료">#REF!</definedName>
    <definedName name="_５．__유가증권__처분__손" localSheetId="0">#REF!</definedName>
    <definedName name="_５．__유가증권__처분__손">#REF!</definedName>
    <definedName name="_５._전기_오류_수정_손실" localSheetId="0">#REF!</definedName>
    <definedName name="_５._전기_오류_수정_손실">#REF!</definedName>
    <definedName name="_50_______________________________________________________0_????" localSheetId="0" hidden="1">#REF!,#REF!,#REF!,#REF!,#REF!,#REF!,#REF!,#REF!</definedName>
    <definedName name="_50_______________________________________________________0_????" hidden="1">#REF!,#REF!,#REF!,#REF!,#REF!,#REF!,#REF!,#REF!</definedName>
    <definedName name="_50_____________0_????_0" localSheetId="0" hidden="1">#REF!,#REF!,#REF!,#REF!,#REF!,#REF!,#REF!,#REF!</definedName>
    <definedName name="_50_____________0_????_0" hidden="1">#REF!,#REF!,#REF!,#REF!,#REF!,#REF!,#REF!,#REF!</definedName>
    <definedName name="_50____________0_????" localSheetId="0" hidden="1">#REF!,#REF!,#REF!,#REF!,#REF!,#REF!,#REF!,#REF!</definedName>
    <definedName name="_50____________0_????" hidden="1">#REF!,#REF!,#REF!,#REF!,#REF!,#REF!,#REF!,#REF!</definedName>
    <definedName name="_50__________0_????_0" localSheetId="0" hidden="1">#REF!,#REF!,#REF!,#REF!,#REF!,#REF!,#REF!,#REF!</definedName>
    <definedName name="_50__________0_????_0" hidden="1">#REF!,#REF!,#REF!,#REF!,#REF!,#REF!,#REF!,#REF!</definedName>
    <definedName name="_50__G_0Extr" localSheetId="0">#REF!</definedName>
    <definedName name="_50__G_0Extr">#REF!</definedName>
    <definedName name="_50p1_" localSheetId="1" hidden="1">{#N/A,#N/A,FALSE,"현장 NCR 분석";#N/A,#N/A,FALSE,"현장품질감사";#N/A,#N/A,FALSE,"현장품질감사"}</definedName>
    <definedName name="_50p1_" localSheetId="0" hidden="1">{#N/A,#N/A,FALSE,"현장 NCR 분석";#N/A,#N/A,FALSE,"현장품질감사";#N/A,#N/A,FALSE,"현장품질감사"}</definedName>
    <definedName name="_50p1_" hidden="1">{#N/A,#N/A,FALSE,"현장 NCR 분석";#N/A,#N/A,FALSE,"현장품질감사";#N/A,#N/A,FALSE,"현장품질감사"}</definedName>
    <definedName name="_51_______________________________________________________0_????_0" localSheetId="1" hidden="1">#REF!,#REF!,#REF!,#REF!,#REF!,#REF!,#REF!,#REF!</definedName>
    <definedName name="_51_______________________________________________________0_????_0" localSheetId="0" hidden="1">#REF!,#REF!,#REF!,#REF!,#REF!,#REF!,#REF!,#REF!</definedName>
    <definedName name="_51_______________________________________________________0_????_0" hidden="1">#REF!,#REF!,#REF!,#REF!,#REF!,#REF!,#REF!,#REF!</definedName>
    <definedName name="_51____________0_????_0" localSheetId="1" hidden="1">#REF!,#REF!,#REF!,#REF!,#REF!,#REF!,#REF!,#REF!</definedName>
    <definedName name="_51____________0_????_0" localSheetId="0" hidden="1">#REF!,#REF!,#REF!,#REF!,#REF!,#REF!,#REF!,#REF!</definedName>
    <definedName name="_51____________0_????_0" hidden="1">#REF!,#REF!,#REF!,#REF!,#REF!,#REF!,#REF!,#REF!</definedName>
    <definedName name="_51___0_????_0" localSheetId="0" hidden="1">#REF!,#REF!,#REF!,#REF!,#REF!,#REF!,#REF!,#REF!</definedName>
    <definedName name="_51___0_????_0" hidden="1">#REF!,#REF!,#REF!,#REF!,#REF!,#REF!,#REF!,#REF!</definedName>
    <definedName name="_51_3_0Criteria" localSheetId="0">#REF!</definedName>
    <definedName name="_51_3_0Criteria">#REF!</definedName>
    <definedName name="_52______________________________________________________0_????" localSheetId="0" hidden="1">#REF!,#REF!,#REF!,#REF!,#REF!,#REF!,#REF!,#REF!</definedName>
    <definedName name="_52______________________________________________________0_????" hidden="1">#REF!,#REF!,#REF!,#REF!,#REF!,#REF!,#REF!,#REF!</definedName>
    <definedName name="_52____________0_????_0" localSheetId="0" hidden="1">#REF!,#REF!,#REF!,#REF!,#REF!,#REF!,#REF!,#REF!</definedName>
    <definedName name="_52____________0_????_0" hidden="1">#REF!,#REF!,#REF!,#REF!,#REF!,#REF!,#REF!,#REF!</definedName>
    <definedName name="_52___________0_????" localSheetId="0" hidden="1">#REF!,#REF!,#REF!,#REF!,#REF!,#REF!,#REF!,#REF!</definedName>
    <definedName name="_52___________0_????" hidden="1">#REF!,#REF!,#REF!,#REF!,#REF!,#REF!,#REF!,#REF!</definedName>
    <definedName name="_52_________0_????_0" localSheetId="0" hidden="1">#REF!,#REF!,#REF!,#REF!,#REF!,#REF!,#REF!,#REF!</definedName>
    <definedName name="_52_________0_????_0" hidden="1">#REF!,#REF!,#REF!,#REF!,#REF!,#REF!,#REF!,#REF!</definedName>
    <definedName name="_52M" localSheetId="0">#REF!</definedName>
    <definedName name="_52M">#REF!</definedName>
    <definedName name="_53______________________________________________________0_????_0" localSheetId="0" hidden="1">#REF!,#REF!,#REF!,#REF!,#REF!,#REF!,#REF!,#REF!</definedName>
    <definedName name="_53______________________________________________________0_????_0" hidden="1">#REF!,#REF!,#REF!,#REF!,#REF!,#REF!,#REF!,#REF!</definedName>
    <definedName name="_53____________0_????_0" localSheetId="0" hidden="1">#REF!,#REF!,#REF!,#REF!,#REF!,#REF!,#REF!,#REF!</definedName>
    <definedName name="_53____________0_????_0" hidden="1">#REF!,#REF!,#REF!,#REF!,#REF!,#REF!,#REF!,#REF!</definedName>
    <definedName name="_53___________0_????_0" localSheetId="0" hidden="1">#REF!,#REF!,#REF!,#REF!,#REF!,#REF!,#REF!,#REF!</definedName>
    <definedName name="_53___________0_????_0" hidden="1">#REF!,#REF!,#REF!,#REF!,#REF!,#REF!,#REF!,#REF!</definedName>
    <definedName name="_53__G_0Extract" localSheetId="0">#REF!</definedName>
    <definedName name="_53__G_0Extract">#REF!</definedName>
    <definedName name="_53G_0Extr" localSheetId="0">#REF!</definedName>
    <definedName name="_53G_0Extr">#REF!</definedName>
    <definedName name="_54_____________________________________________________0_????" localSheetId="0" hidden="1">#REF!,#REF!,#REF!,#REF!,#REF!,#REF!,#REF!,#REF!</definedName>
    <definedName name="_54_____________________________________________________0_????" hidden="1">#REF!,#REF!,#REF!,#REF!,#REF!,#REF!,#REF!,#REF!</definedName>
    <definedName name="_54___________0_????_0" localSheetId="0" hidden="1">#REF!,#REF!,#REF!,#REF!,#REF!,#REF!,#REF!,#REF!</definedName>
    <definedName name="_54___________0_????_0" hidden="1">#REF!,#REF!,#REF!,#REF!,#REF!,#REF!,#REF!,#REF!</definedName>
    <definedName name="_54__________0_????" localSheetId="0" hidden="1">#REF!,#REF!,#REF!,#REF!,#REF!,#REF!,#REF!,#REF!</definedName>
    <definedName name="_54__________0_????" hidden="1">#REF!,#REF!,#REF!,#REF!,#REF!,#REF!,#REF!,#REF!</definedName>
    <definedName name="_54__0_????" localSheetId="0" hidden="1">#REF!,#REF!,#REF!,#REF!,#REF!,#REF!,#REF!,#REF!</definedName>
    <definedName name="_54__0_????" hidden="1">#REF!,#REF!,#REF!,#REF!,#REF!,#REF!,#REF!,#REF!</definedName>
    <definedName name="_54__G_0Extract" localSheetId="0">#REF!</definedName>
    <definedName name="_54__G_0Extract">#REF!</definedName>
    <definedName name="_55_____________________________________________________0_????_0" localSheetId="0" hidden="1">#REF!,#REF!,#REF!,#REF!,#REF!,#REF!,#REF!,#REF!</definedName>
    <definedName name="_55_____________________________________________________0_????_0" hidden="1">#REF!,#REF!,#REF!,#REF!,#REF!,#REF!,#REF!,#REF!</definedName>
    <definedName name="_55___________0_????_0" localSheetId="0" hidden="1">#REF!,#REF!,#REF!,#REF!,#REF!,#REF!,#REF!,#REF!</definedName>
    <definedName name="_55___________0_????_0" hidden="1">#REF!,#REF!,#REF!,#REF!,#REF!,#REF!,#REF!,#REF!</definedName>
    <definedName name="_55__________0_????_0" localSheetId="0" hidden="1">#REF!,#REF!,#REF!,#REF!,#REF!,#REF!,#REF!,#REF!</definedName>
    <definedName name="_55__________0_????_0" hidden="1">#REF!,#REF!,#REF!,#REF!,#REF!,#REF!,#REF!,#REF!</definedName>
    <definedName name="_55G_0Extract" localSheetId="0">#REF!</definedName>
    <definedName name="_55G_0Extract">#REF!</definedName>
    <definedName name="_55M_Fenster_.Datensatz_einfügen" localSheetId="1">'30만원'!_55M_Fenster_.Datensatz_einfügen</definedName>
    <definedName name="_55M_Fenster_.Datensatz_einfügen" localSheetId="0">#REF!</definedName>
    <definedName name="_55M_Fenster_.Datensatz_einfügen">[0]!_55M_Fenster_.Datensatz_einfügen</definedName>
    <definedName name="_56____________________________________________________0_????" localSheetId="1" hidden="1">#REF!,#REF!,#REF!,#REF!,#REF!,#REF!,#REF!,#REF!</definedName>
    <definedName name="_56____________________________________________________0_????" localSheetId="0" hidden="1">#REF!,#REF!,#REF!,#REF!,#REF!,#REF!,#REF!,#REF!</definedName>
    <definedName name="_56____________________________________________________0_????" hidden="1">#REF!,#REF!,#REF!,#REF!,#REF!,#REF!,#REF!,#REF!</definedName>
    <definedName name="_56___________0_????_0" localSheetId="1" hidden="1">#REF!,#REF!,#REF!,#REF!,#REF!,#REF!,#REF!,#REF!</definedName>
    <definedName name="_56___________0_????_0" localSheetId="0" hidden="1">#REF!,#REF!,#REF!,#REF!,#REF!,#REF!,#REF!,#REF!</definedName>
    <definedName name="_56___________0_????_0" hidden="1">#REF!,#REF!,#REF!,#REF!,#REF!,#REF!,#REF!,#REF!</definedName>
    <definedName name="_56_________0_????" localSheetId="1" hidden="1">#REF!,#REF!,#REF!,#REF!,#REF!,#REF!,#REF!,#REF!</definedName>
    <definedName name="_56_________0_????" localSheetId="0" hidden="1">#REF!,#REF!,#REF!,#REF!,#REF!,#REF!,#REF!,#REF!</definedName>
    <definedName name="_56_________0_????" hidden="1">#REF!,#REF!,#REF!,#REF!,#REF!,#REF!,#REF!,#REF!</definedName>
    <definedName name="_56________0_????" localSheetId="0" hidden="1">#REF!,#REF!,#REF!,#REF!,#REF!,#REF!,#REF!,#REF!</definedName>
    <definedName name="_56________0_????" hidden="1">#REF!,#REF!,#REF!,#REF!,#REF!,#REF!,#REF!,#REF!</definedName>
    <definedName name="_57____________________________________________________0_????_0" localSheetId="0" hidden="1">#REF!,#REF!,#REF!,#REF!,#REF!,#REF!,#REF!,#REF!</definedName>
    <definedName name="_57____________________________________________________0_????_0" hidden="1">#REF!,#REF!,#REF!,#REF!,#REF!,#REF!,#REF!,#REF!</definedName>
    <definedName name="_57__________0_????_0" localSheetId="0" hidden="1">#REF!,#REF!,#REF!,#REF!,#REF!,#REF!,#REF!,#REF!</definedName>
    <definedName name="_57__________0_????_0" hidden="1">#REF!,#REF!,#REF!,#REF!,#REF!,#REF!,#REF!,#REF!</definedName>
    <definedName name="_57_________0_????_0" localSheetId="0" hidden="1">#REF!,#REF!,#REF!,#REF!,#REF!,#REF!,#REF!,#REF!</definedName>
    <definedName name="_57_________0_????_0" hidden="1">#REF!,#REF!,#REF!,#REF!,#REF!,#REF!,#REF!,#REF!</definedName>
    <definedName name="_57__0_????_0" localSheetId="0" hidden="1">#REF!,#REF!,#REF!,#REF!,#REF!,#REF!,#REF!,#REF!</definedName>
    <definedName name="_57__0_????_0" hidden="1">#REF!,#REF!,#REF!,#REF!,#REF!,#REF!,#REF!,#REF!</definedName>
    <definedName name="_57a1_" localSheetId="0">#REF!</definedName>
    <definedName name="_57a1_">#REF!</definedName>
    <definedName name="_57t454_" localSheetId="1">'30만원'!_57t454_</definedName>
    <definedName name="_57t454_" localSheetId="0">#N/A</definedName>
    <definedName name="_57t454_">[0]!_57t454_</definedName>
    <definedName name="_58___________________________________________________0_????" localSheetId="1" hidden="1">#REF!,#REF!,#REF!,#REF!,#REF!,#REF!,#REF!,#REF!</definedName>
    <definedName name="_58___________________________________________________0_????" localSheetId="0" hidden="1">#REF!,#REF!,#REF!,#REF!,#REF!,#REF!,#REF!,#REF!</definedName>
    <definedName name="_58___________________________________________________0_????" hidden="1">#REF!,#REF!,#REF!,#REF!,#REF!,#REF!,#REF!,#REF!</definedName>
    <definedName name="_58__________0_????_0" localSheetId="1" hidden="1">#REF!,#REF!,#REF!,#REF!,#REF!,#REF!,#REF!,#REF!</definedName>
    <definedName name="_58__________0_????_0" localSheetId="0" hidden="1">#REF!,#REF!,#REF!,#REF!,#REF!,#REF!,#REF!,#REF!</definedName>
    <definedName name="_58__________0_????_0" hidden="1">#REF!,#REF!,#REF!,#REF!,#REF!,#REF!,#REF!,#REF!</definedName>
    <definedName name="_58________0_????" localSheetId="1" hidden="1">#REF!,#REF!,#REF!,#REF!,#REF!,#REF!,#REF!,#REF!</definedName>
    <definedName name="_58________0_????" localSheetId="0" hidden="1">#REF!,#REF!,#REF!,#REF!,#REF!,#REF!,#REF!,#REF!</definedName>
    <definedName name="_58________0_????" hidden="1">#REF!,#REF!,#REF!,#REF!,#REF!,#REF!,#REF!,#REF!</definedName>
    <definedName name="_58________0_????_0" localSheetId="0" hidden="1">#REF!,#REF!,#REF!,#REF!,#REF!,#REF!,#REF!,#REF!</definedName>
    <definedName name="_58________0_????_0" hidden="1">#REF!,#REF!,#REF!,#REF!,#REF!,#REF!,#REF!,#REF!</definedName>
    <definedName name="_58a2_" localSheetId="0">#REF!</definedName>
    <definedName name="_58a2_">#REF!</definedName>
    <definedName name="_58M_Fenster_.Datensatz_einfügen" localSheetId="1">'30만원'!_58M_Fenster_.Datensatz_einfügen</definedName>
    <definedName name="_58M_Fenster_.Datensatz_einfügen" localSheetId="0">#REF!</definedName>
    <definedName name="_58M_Fenster_.Datensatz_einfügen">[0]!_58M_Fenster_.Datensatz_einfügen</definedName>
    <definedName name="_59___________________________________________________0_????_0" localSheetId="1" hidden="1">#REF!,#REF!,#REF!,#REF!,#REF!,#REF!,#REF!,#REF!</definedName>
    <definedName name="_59___________________________________________________0_????_0" localSheetId="0" hidden="1">#REF!,#REF!,#REF!,#REF!,#REF!,#REF!,#REF!,#REF!</definedName>
    <definedName name="_59___________________________________________________0_????_0" hidden="1">#REF!,#REF!,#REF!,#REF!,#REF!,#REF!,#REF!,#REF!</definedName>
    <definedName name="_59__________0_????_0" localSheetId="1" hidden="1">#REF!,#REF!,#REF!,#REF!,#REF!,#REF!,#REF!,#REF!</definedName>
    <definedName name="_59__________0_????_0" localSheetId="0" hidden="1">#REF!,#REF!,#REF!,#REF!,#REF!,#REF!,#REF!,#REF!</definedName>
    <definedName name="_59__________0_????_0" hidden="1">#REF!,#REF!,#REF!,#REF!,#REF!,#REF!,#REF!,#REF!</definedName>
    <definedName name="_59________0_????_0" localSheetId="1" hidden="1">#REF!,#REF!,#REF!,#REF!,#REF!,#REF!,#REF!,#REF!</definedName>
    <definedName name="_59________0_????_0" localSheetId="0" hidden="1">#REF!,#REF!,#REF!,#REF!,#REF!,#REF!,#REF!,#REF!</definedName>
    <definedName name="_59________0_????_0" hidden="1">#REF!,#REF!,#REF!,#REF!,#REF!,#REF!,#REF!,#REF!</definedName>
    <definedName name="_59M_Fenster_.Datensatz_einfügen" localSheetId="1">'30만원'!_59M_Fenster_.Datensatz_einfügen</definedName>
    <definedName name="_59M_Fenster_.Datensatz_einfügen" localSheetId="0">#REF!</definedName>
    <definedName name="_59M_Fenster_.Datensatz_einfügen">[0]!_59M_Fenster_.Datensatz_einfügen</definedName>
    <definedName name="_5급" localSheetId="0">#REF!</definedName>
    <definedName name="_5급">#REF!</definedName>
    <definedName name="_5급1" localSheetId="0">#REF!</definedName>
    <definedName name="_5급1">#REF!</definedName>
    <definedName name="_5실마" localSheetId="0">#REF!</definedName>
    <definedName name="_5실마">#REF!</definedName>
    <definedName name="_5A_1" localSheetId="1">#REF!</definedName>
    <definedName name="_5A_1" localSheetId="0">#REF!</definedName>
    <definedName name="_5A_1">#REF!</definedName>
    <definedName name="_5A_10" localSheetId="1">#REF!</definedName>
    <definedName name="_5A_10" localSheetId="0">#REF!</definedName>
    <definedName name="_5A_10">#REF!</definedName>
    <definedName name="_5A_11" localSheetId="1">#REF!</definedName>
    <definedName name="_5A_11" localSheetId="0">#REF!</definedName>
    <definedName name="_5A_11">#REF!</definedName>
    <definedName name="_5A_12" localSheetId="0">#REF!</definedName>
    <definedName name="_5A_12">#REF!</definedName>
    <definedName name="_5A_13" localSheetId="0">#REF!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G_0Extr" localSheetId="0">#REF!</definedName>
    <definedName name="_5G_0Extr">#REF!</definedName>
    <definedName name="_6" localSheetId="0" hidden="1">#REF!</definedName>
    <definedName name="_6" hidden="1">#REF!</definedName>
    <definedName name="_6__________________________________________________________________________________________________0_????_0" localSheetId="0" hidden="1">#REF!,#REF!,#REF!,#REF!,#REF!,#REF!,#REF!,#REF!</definedName>
    <definedName name="_6__________________________________________________________________________________________________0_????_0" hidden="1">#REF!,#REF!,#REF!,#REF!,#REF!,#REF!,#REF!,#REF!</definedName>
    <definedName name="_6________________________________________0_????_0" localSheetId="0" hidden="1">#REF!,#REF!,#REF!,#REF!,#REF!,#REF!,#REF!,#REF!</definedName>
    <definedName name="_6________________________________________0_????_0" hidden="1">#REF!,#REF!,#REF!,#REF!,#REF!,#REF!,#REF!,#REF!</definedName>
    <definedName name="_6_______________________________________0_????_0" localSheetId="0" hidden="1">#REF!,#REF!,#REF!,#REF!,#REF!,#REF!,#REF!,#REF!</definedName>
    <definedName name="_6_______________________________________0_????_0" hidden="1">#REF!,#REF!,#REF!,#REF!,#REF!,#REF!,#REF!,#REF!</definedName>
    <definedName name="_6______________0_????_0" localSheetId="0" hidden="1">#REF!,#REF!,#REF!,#REF!,#REF!,#REF!,#REF!,#REF!</definedName>
    <definedName name="_6______________0_????_0" hidden="1">#REF!,#REF!,#REF!,#REF!,#REF!,#REF!,#REF!,#REF!</definedName>
    <definedName name="_6_____________0_????_0" localSheetId="0" hidden="1">#REF!,#REF!,#REF!,#REF!,#REF!,#REF!,#REF!,#REF!</definedName>
    <definedName name="_6_____________0_????_0" hidden="1">#REF!,#REF!,#REF!,#REF!,#REF!,#REF!,#REF!,#REF!</definedName>
    <definedName name="_6___________0_????_0" localSheetId="0" hidden="1">#REF!,#REF!,#REF!,#REF!,#REF!,#REF!,#REF!,#REF!</definedName>
    <definedName name="_6___________0_????_0" hidden="1">#REF!,#REF!,#REF!,#REF!,#REF!,#REF!,#REF!,#REF!</definedName>
    <definedName name="_6_________0_????_0" localSheetId="0" hidden="1">#REF!,#REF!,#REF!,#REF!,#REF!,#REF!,#REF!,#REF!</definedName>
    <definedName name="_6_________0_????_0" hidden="1">#REF!,#REF!,#REF!,#REF!,#REF!,#REF!,#REF!,#REF!</definedName>
    <definedName name="_6_______0_????_0" localSheetId="0" hidden="1">#REF!,#REF!,#REF!,#REF!,#REF!,#REF!,#REF!,#REF!</definedName>
    <definedName name="_6_______0_????_0" hidden="1">#REF!,#REF!,#REF!,#REF!,#REF!,#REF!,#REF!,#REF!</definedName>
    <definedName name="_6______0_????_0" localSheetId="0" hidden="1">#REF!,#REF!,#REF!,#REF!,#REF!,#REF!,#REF!,#REF!</definedName>
    <definedName name="_6______0_????_0" hidden="1">#REF!,#REF!,#REF!,#REF!,#REF!,#REF!,#REF!,#REF!</definedName>
    <definedName name="_6___0_????_0" localSheetId="0" hidden="1">#REF!,#REF!,#REF!,#REF!,#REF!,#REF!,#REF!,#REF!</definedName>
    <definedName name="_6___0_????_0" hidden="1">#REF!,#REF!,#REF!,#REF!,#REF!,#REF!,#REF!,#REF!</definedName>
    <definedName name="_6__0_????" localSheetId="0" hidden="1">#REF!,#REF!,#REF!,#REF!,#REF!,#REF!,#REF!,#REF!</definedName>
    <definedName name="_6__0_????" hidden="1">#REF!,#REF!,#REF!,#REF!,#REF!,#REF!,#REF!,#REF!</definedName>
    <definedName name="_6__0_????_0" localSheetId="0" hidden="1">#REF!,#REF!,#REF!,#REF!,#REF!,#REF!,#REF!,#REF!</definedName>
    <definedName name="_6__0_????_0" hidden="1">#REF!,#REF!,#REF!,#REF!,#REF!,#REF!,#REF!,#REF!</definedName>
    <definedName name="_6_0_????" localSheetId="0" hidden="1">#REF!,#REF!,#REF!,#REF!,#REF!,#REF!,#REF!,#REF!</definedName>
    <definedName name="_6_0_????" hidden="1">#REF!,#REF!,#REF!,#REF!,#REF!,#REF!,#REF!,#REF!</definedName>
    <definedName name="_6_0_????_0" localSheetId="0" hidden="1">#REF!,#REF!,#REF!,#REF!,#REF!,#REF!,#REF!,#REF!</definedName>
    <definedName name="_6_0_????_0" hidden="1">#REF!,#REF!,#REF!,#REF!,#REF!,#REF!,#REF!,#REF!</definedName>
    <definedName name="_6_123Grap" localSheetId="0" hidden="1">#REF!</definedName>
    <definedName name="_6_123Grap" hidden="1">#REF!</definedName>
    <definedName name="_６．__복__리__후__생__비" localSheetId="0">#REF!</definedName>
    <definedName name="_６．__복__리__후__생__비">#REF!</definedName>
    <definedName name="_６．__연구__개발비__상각" localSheetId="0">#REF!</definedName>
    <definedName name="_６．__연구__개발비__상각">#REF!</definedName>
    <definedName name="_６．__외__환______차__익" localSheetId="0">#REF!</definedName>
    <definedName name="_６．__외__환______차__익">#REF!</definedName>
    <definedName name="_6¨ª_HHI_ö__Ca_" localSheetId="0">#REF!</definedName>
    <definedName name="_6¨ª_HHI_ö__Ca_">#REF!</definedName>
    <definedName name="_60__________________________________________________0_????" localSheetId="0" hidden="1">#REF!,#REF!,#REF!,#REF!,#REF!,#REF!,#REF!,#REF!</definedName>
    <definedName name="_60__________________________________________________0_????" hidden="1">#REF!,#REF!,#REF!,#REF!,#REF!,#REF!,#REF!,#REF!</definedName>
    <definedName name="_60_________0_????_0" localSheetId="0" hidden="1">#REF!,#REF!,#REF!,#REF!,#REF!,#REF!,#REF!,#REF!</definedName>
    <definedName name="_60_________0_????_0" hidden="1">#REF!,#REF!,#REF!,#REF!,#REF!,#REF!,#REF!,#REF!</definedName>
    <definedName name="_60_______0_????" localSheetId="0" hidden="1">#REF!,#REF!,#REF!,#REF!,#REF!,#REF!,#REF!,#REF!</definedName>
    <definedName name="_60_______0_????" hidden="1">#REF!,#REF!,#REF!,#REF!,#REF!,#REF!,#REF!,#REF!</definedName>
    <definedName name="_60_0_????" localSheetId="0" hidden="1">#REF!,#REF!,#REF!,#REF!,#REF!,#REF!,#REF!,#REF!</definedName>
    <definedName name="_60_0_????" hidden="1">#REF!,#REF!,#REF!,#REF!,#REF!,#REF!,#REF!,#REF!</definedName>
    <definedName name="_61__________________________________________________0_????_0" localSheetId="0" hidden="1">#REF!,#REF!,#REF!,#REF!,#REF!,#REF!,#REF!,#REF!</definedName>
    <definedName name="_61__________________________________________________0_????_0" hidden="1">#REF!,#REF!,#REF!,#REF!,#REF!,#REF!,#REF!,#REF!</definedName>
    <definedName name="_61_________0_????_0" localSheetId="0" hidden="1">#REF!,#REF!,#REF!,#REF!,#REF!,#REF!,#REF!,#REF!</definedName>
    <definedName name="_61_________0_????_0" hidden="1">#REF!,#REF!,#REF!,#REF!,#REF!,#REF!,#REF!,#REF!</definedName>
    <definedName name="_61_______0_????_0" localSheetId="0" hidden="1">#REF!,#REF!,#REF!,#REF!,#REF!,#REF!,#REF!,#REF!</definedName>
    <definedName name="_61_______0_????_0" hidden="1">#REF!,#REF!,#REF!,#REF!,#REF!,#REF!,#REF!,#REF!</definedName>
    <definedName name="_61a3_" localSheetId="0">#REF!</definedName>
    <definedName name="_61a3_">#REF!</definedName>
    <definedName name="_61M_Fenster_.Datensatz_einfügen" localSheetId="1">'30만원'!_61M_Fenster_.Datensatz_einfügen</definedName>
    <definedName name="_61M_Fenster_.Datensatz_einfügen" localSheetId="0">#REF!</definedName>
    <definedName name="_61M_Fenster_.Datensatz_einfügen">[0]!_61M_Fenster_.Datensatz_einfügen</definedName>
    <definedName name="_62_________________________________________________0_????" localSheetId="1" hidden="1">#REF!,#REF!,#REF!,#REF!,#REF!,#REF!,#REF!,#REF!</definedName>
    <definedName name="_62_________________________________________________0_????" localSheetId="0" hidden="1">#REF!,#REF!,#REF!,#REF!,#REF!,#REF!,#REF!,#REF!</definedName>
    <definedName name="_62_________________________________________________0_????" hidden="1">#REF!,#REF!,#REF!,#REF!,#REF!,#REF!,#REF!,#REF!</definedName>
    <definedName name="_62_________0_????_0" localSheetId="1" hidden="1">#REF!,#REF!,#REF!,#REF!,#REF!,#REF!,#REF!,#REF!</definedName>
    <definedName name="_62_________0_????_0" localSheetId="0" hidden="1">#REF!,#REF!,#REF!,#REF!,#REF!,#REF!,#REF!,#REF!</definedName>
    <definedName name="_62_________0_????_0" hidden="1">#REF!,#REF!,#REF!,#REF!,#REF!,#REF!,#REF!,#REF!</definedName>
    <definedName name="_62_______0_????" localSheetId="1" hidden="1">#REF!,#REF!,#REF!,#REF!,#REF!,#REF!,#REF!,#REF!</definedName>
    <definedName name="_62_______0_????" localSheetId="0" hidden="1">#REF!,#REF!,#REF!,#REF!,#REF!,#REF!,#REF!,#REF!</definedName>
    <definedName name="_62_______0_????" hidden="1">#REF!,#REF!,#REF!,#REF!,#REF!,#REF!,#REF!,#REF!</definedName>
    <definedName name="_62______0_????" localSheetId="0" hidden="1">#REF!,#REF!,#REF!,#REF!,#REF!,#REF!,#REF!,#REF!</definedName>
    <definedName name="_62______0_????" hidden="1">#REF!,#REF!,#REF!,#REF!,#REF!,#REF!,#REF!,#REF!</definedName>
    <definedName name="_62a4_" localSheetId="0">#REF!</definedName>
    <definedName name="_62a4_">#REF!</definedName>
    <definedName name="_62M_Fenster_.Datensatz_einfügen" localSheetId="1">'30만원'!_62M_Fenster_.Datensatz_einfügen</definedName>
    <definedName name="_62M_Fenster_.Datensatz_einfügen" localSheetId="0">#REF!</definedName>
    <definedName name="_62M_Fenster_.Datensatz_einfügen">[0]!_62M_Fenster_.Datensatz_einfügen</definedName>
    <definedName name="_63_________________________________________________0_????_0" localSheetId="1" hidden="1">#REF!,#REF!,#REF!,#REF!,#REF!,#REF!,#REF!,#REF!</definedName>
    <definedName name="_63_________________________________________________0_????_0" localSheetId="0" hidden="1">#REF!,#REF!,#REF!,#REF!,#REF!,#REF!,#REF!,#REF!</definedName>
    <definedName name="_63_________________________________________________0_????_0" hidden="1">#REF!,#REF!,#REF!,#REF!,#REF!,#REF!,#REF!,#REF!</definedName>
    <definedName name="_63________0_????_0" localSheetId="1" hidden="1">#REF!,#REF!,#REF!,#REF!,#REF!,#REF!,#REF!,#REF!</definedName>
    <definedName name="_63________0_????_0" localSheetId="0" hidden="1">#REF!,#REF!,#REF!,#REF!,#REF!,#REF!,#REF!,#REF!</definedName>
    <definedName name="_63________0_????_0" hidden="1">#REF!,#REF!,#REF!,#REF!,#REF!,#REF!,#REF!,#REF!</definedName>
    <definedName name="_63______0_????_0" localSheetId="1" hidden="1">#REF!,#REF!,#REF!,#REF!,#REF!,#REF!,#REF!,#REF!</definedName>
    <definedName name="_63______0_????_0" localSheetId="0" hidden="1">#REF!,#REF!,#REF!,#REF!,#REF!,#REF!,#REF!,#REF!</definedName>
    <definedName name="_63______0_????_0" hidden="1">#REF!,#REF!,#REF!,#REF!,#REF!,#REF!,#REF!,#REF!</definedName>
    <definedName name="_63_3_0Crite" localSheetId="0">#REF!</definedName>
    <definedName name="_63_3_0Crite">#REF!</definedName>
    <definedName name="_638__3_0Crite" localSheetId="0">#REF!</definedName>
    <definedName name="_638__3_0Crite">#REF!</definedName>
    <definedName name="_63M1_" localSheetId="0">#REF!</definedName>
    <definedName name="_63M1_">#REF!</definedName>
    <definedName name="_64________________________________________________0_????" localSheetId="0" hidden="1">#REF!,#REF!,#REF!,#REF!,#REF!,#REF!,#REF!,#REF!</definedName>
    <definedName name="_64________________________________________________0_????" hidden="1">#REF!,#REF!,#REF!,#REF!,#REF!,#REF!,#REF!,#REF!</definedName>
    <definedName name="_64________0_????_0" localSheetId="0" hidden="1">#REF!,#REF!,#REF!,#REF!,#REF!,#REF!,#REF!,#REF!</definedName>
    <definedName name="_64________0_????_0" hidden="1">#REF!,#REF!,#REF!,#REF!,#REF!,#REF!,#REF!,#REF!</definedName>
    <definedName name="_64_______0_????_0" localSheetId="0" hidden="1">#REF!,#REF!,#REF!,#REF!,#REF!,#REF!,#REF!,#REF!</definedName>
    <definedName name="_64_______0_????_0" hidden="1">#REF!,#REF!,#REF!,#REF!,#REF!,#REF!,#REF!,#REF!</definedName>
    <definedName name="_64_____0_????" localSheetId="0" hidden="1">#REF!,#REF!,#REF!,#REF!,#REF!,#REF!,#REF!,#REF!</definedName>
    <definedName name="_64_____0_????" hidden="1">#REF!,#REF!,#REF!,#REF!,#REF!,#REF!,#REF!,#REF!</definedName>
    <definedName name="_64_3_0Crite" localSheetId="0">#REF!</definedName>
    <definedName name="_64_3_0Crite">#REF!</definedName>
    <definedName name="_640__3_0Criteria" localSheetId="0">#REF!</definedName>
    <definedName name="_640__3_0Criteria">#REF!</definedName>
    <definedName name="_642__3__Crite" localSheetId="0">#REF!</definedName>
    <definedName name="_642__3__Crite">#REF!</definedName>
    <definedName name="_644__3__Criteria" localSheetId="0">#REF!</definedName>
    <definedName name="_644__3__Criteria">#REF!</definedName>
    <definedName name="_648__G_0Extr" localSheetId="0">#REF!</definedName>
    <definedName name="_648__G_0Extr">#REF!</definedName>
    <definedName name="_65________________________________________________0_????_0" localSheetId="0" hidden="1">#REF!,#REF!,#REF!,#REF!,#REF!,#REF!,#REF!,#REF!</definedName>
    <definedName name="_65________________________________________________0_????_0" hidden="1">#REF!,#REF!,#REF!,#REF!,#REF!,#REF!,#REF!,#REF!</definedName>
    <definedName name="_65________0_????_0" localSheetId="0" hidden="1">#REF!,#REF!,#REF!,#REF!,#REF!,#REF!,#REF!,#REF!</definedName>
    <definedName name="_65________0_????_0" hidden="1">#REF!,#REF!,#REF!,#REF!,#REF!,#REF!,#REF!,#REF!</definedName>
    <definedName name="_65_____0_????_0" localSheetId="0" hidden="1">#REF!,#REF!,#REF!,#REF!,#REF!,#REF!,#REF!,#REF!</definedName>
    <definedName name="_65_____0_????_0" hidden="1">#REF!,#REF!,#REF!,#REF!,#REF!,#REF!,#REF!,#REF!</definedName>
    <definedName name="_650__G_0Extract" localSheetId="0">#REF!</definedName>
    <definedName name="_650__G_0Extract">#REF!</definedName>
    <definedName name="_652__G__Extr" localSheetId="0">#REF!</definedName>
    <definedName name="_652__G__Extr">#REF!</definedName>
    <definedName name="_654__G__Extract" localSheetId="0">#REF!</definedName>
    <definedName name="_654__G__Extract">#REF!</definedName>
    <definedName name="_66_______________________________________________0_????" localSheetId="0" hidden="1">#REF!,#REF!,#REF!,#REF!,#REF!,#REF!,#REF!,#REF!</definedName>
    <definedName name="_66_______________________________________________0_????" hidden="1">#REF!,#REF!,#REF!,#REF!,#REF!,#REF!,#REF!,#REF!</definedName>
    <definedName name="_66_______0_????_0" localSheetId="0" hidden="1">#REF!,#REF!,#REF!,#REF!,#REF!,#REF!,#REF!,#REF!</definedName>
    <definedName name="_66_______0_????_0" hidden="1">#REF!,#REF!,#REF!,#REF!,#REF!,#REF!,#REF!,#REF!</definedName>
    <definedName name="_66____0_????" localSheetId="0" hidden="1">#REF!,#REF!,#REF!,#REF!,#REF!,#REF!,#REF!,#REF!</definedName>
    <definedName name="_66____0_????" hidden="1">#REF!,#REF!,#REF!,#REF!,#REF!,#REF!,#REF!,#REF!</definedName>
    <definedName name="_668_3_0Crite" localSheetId="0">#REF!</definedName>
    <definedName name="_668_3_0Crite">#REF!</definedName>
    <definedName name="_66a1_" localSheetId="0">#REF!</definedName>
    <definedName name="_66a1_">#REF!</definedName>
    <definedName name="_67_______________________________________________0_????_0" localSheetId="0" hidden="1">#REF!,#REF!,#REF!,#REF!,#REF!,#REF!,#REF!,#REF!</definedName>
    <definedName name="_67_______________________________________________0_????_0" hidden="1">#REF!,#REF!,#REF!,#REF!,#REF!,#REF!,#REF!,#REF!</definedName>
    <definedName name="_67_______0_????_0" localSheetId="0" hidden="1">#REF!,#REF!,#REF!,#REF!,#REF!,#REF!,#REF!,#REF!</definedName>
    <definedName name="_67_______0_????_0" hidden="1">#REF!,#REF!,#REF!,#REF!,#REF!,#REF!,#REF!,#REF!</definedName>
    <definedName name="_67____0_????_0" localSheetId="0" hidden="1">#REF!,#REF!,#REF!,#REF!,#REF!,#REF!,#REF!,#REF!</definedName>
    <definedName name="_67____0_????_0" hidden="1">#REF!,#REF!,#REF!,#REF!,#REF!,#REF!,#REF!,#REF!</definedName>
    <definedName name="_67_0_????_0" localSheetId="0" hidden="1">#REF!,#REF!,#REF!,#REF!,#REF!,#REF!,#REF!,#REF!</definedName>
    <definedName name="_67_0_????_0" hidden="1">#REF!,#REF!,#REF!,#REF!,#REF!,#REF!,#REF!,#REF!</definedName>
    <definedName name="_67_3_0Criteria" localSheetId="0">#REF!</definedName>
    <definedName name="_67_3_0Criteria">#REF!</definedName>
    <definedName name="_670_3_0Criteria" localSheetId="0">#REF!</definedName>
    <definedName name="_670_3_0Criteria">#REF!</definedName>
    <definedName name="_672_3__Crite" localSheetId="0">#REF!</definedName>
    <definedName name="_672_3__Crite">#REF!</definedName>
    <definedName name="_674_3__Criteria" localSheetId="0">#REF!</definedName>
    <definedName name="_674_3__Criteria">#REF!</definedName>
    <definedName name="_677Excel_BuiltIn_Print_Area_1_1" localSheetId="0">#REF!</definedName>
    <definedName name="_677Excel_BuiltIn_Print_Area_1_1">#REF!</definedName>
    <definedName name="_679G_0Extr" localSheetId="0">#REF!</definedName>
    <definedName name="_679G_0Extr">#REF!</definedName>
    <definedName name="_67a2_" localSheetId="0">#REF!</definedName>
    <definedName name="_67a2_">#REF!</definedName>
    <definedName name="_68______________________________________________0_????" localSheetId="0" hidden="1">#REF!,#REF!,#REF!,#REF!,#REF!,#REF!,#REF!,#REF!</definedName>
    <definedName name="_68______________________________________________0_????" hidden="1">#REF!,#REF!,#REF!,#REF!,#REF!,#REF!,#REF!,#REF!</definedName>
    <definedName name="_68_______0_????_0" localSheetId="0" hidden="1">#REF!,#REF!,#REF!,#REF!,#REF!,#REF!,#REF!,#REF!</definedName>
    <definedName name="_68_______0_????_0" hidden="1">#REF!,#REF!,#REF!,#REF!,#REF!,#REF!,#REF!,#REF!</definedName>
    <definedName name="_68______0_????" localSheetId="0" hidden="1">#REF!,#REF!,#REF!,#REF!,#REF!,#REF!,#REF!,#REF!</definedName>
    <definedName name="_68______0_????" hidden="1">#REF!,#REF!,#REF!,#REF!,#REF!,#REF!,#REF!,#REF!</definedName>
    <definedName name="_68___0_????" localSheetId="0" hidden="1">#REF!,#REF!,#REF!,#REF!,#REF!,#REF!,#REF!,#REF!</definedName>
    <definedName name="_68___0_????" hidden="1">#REF!,#REF!,#REF!,#REF!,#REF!,#REF!,#REF!,#REF!</definedName>
    <definedName name="_68_0_????_0" localSheetId="0" hidden="1">#REF!,#REF!,#REF!,#REF!,#REF!,#REF!,#REF!,#REF!</definedName>
    <definedName name="_68_0_????_0" hidden="1">#REF!,#REF!,#REF!,#REF!,#REF!,#REF!,#REF!,#REF!</definedName>
    <definedName name="_68_3_0Criteria" localSheetId="0">#REF!</definedName>
    <definedName name="_68_3_0Criteria">#REF!</definedName>
    <definedName name="_681G_0Extract" localSheetId="0">#REF!</definedName>
    <definedName name="_681G_0Extract">#REF!</definedName>
    <definedName name="_683G__Extr" localSheetId="0">#REF!</definedName>
    <definedName name="_683G__Extr">#REF!</definedName>
    <definedName name="_685G__Extract" localSheetId="0">#REF!</definedName>
    <definedName name="_685G__Extract">#REF!</definedName>
    <definedName name="_689p1_" localSheetId="1" hidden="1">{#N/A,#N/A,FALSE,"현장 NCR 분석";#N/A,#N/A,FALSE,"현장품질감사";#N/A,#N/A,FALSE,"현장품질감사"}</definedName>
    <definedName name="_689p1_" localSheetId="0" hidden="1">{#N/A,#N/A,FALSE,"현장 NCR 분석";#N/A,#N/A,FALSE,"현장품질감사";#N/A,#N/A,FALSE,"현장품질감사"}</definedName>
    <definedName name="_689p1_" hidden="1">{#N/A,#N/A,FALSE,"현장 NCR 분석";#N/A,#N/A,FALSE,"현장품질감사";#N/A,#N/A,FALSE,"현장품질감사"}</definedName>
    <definedName name="_69______________________________________________0_????_0" localSheetId="1" hidden="1">#REF!,#REF!,#REF!,#REF!,#REF!,#REF!,#REF!,#REF!</definedName>
    <definedName name="_69______________________________________________0_????_0" localSheetId="0" hidden="1">#REF!,#REF!,#REF!,#REF!,#REF!,#REF!,#REF!,#REF!</definedName>
    <definedName name="_69______________________________________________0_????_0" hidden="1">#REF!,#REF!,#REF!,#REF!,#REF!,#REF!,#REF!,#REF!</definedName>
    <definedName name="_69______0_????_0" localSheetId="1" hidden="1">#REF!,#REF!,#REF!,#REF!,#REF!,#REF!,#REF!,#REF!</definedName>
    <definedName name="_69______0_????_0" localSheetId="0" hidden="1">#REF!,#REF!,#REF!,#REF!,#REF!,#REF!,#REF!,#REF!</definedName>
    <definedName name="_69______0_????_0" hidden="1">#REF!,#REF!,#REF!,#REF!,#REF!,#REF!,#REF!,#REF!</definedName>
    <definedName name="_69___0_????_0" localSheetId="0" hidden="1">#REF!,#REF!,#REF!,#REF!,#REF!,#REF!,#REF!,#REF!</definedName>
    <definedName name="_69___0_????_0" hidden="1">#REF!,#REF!,#REF!,#REF!,#REF!,#REF!,#REF!,#REF!</definedName>
    <definedName name="_6급" localSheetId="0">#REF!</definedName>
    <definedName name="_6급">#REF!</definedName>
    <definedName name="_6급1" localSheetId="0">#REF!</definedName>
    <definedName name="_6급1">#REF!</definedName>
    <definedName name="_6A_1" localSheetId="0">#REF!</definedName>
    <definedName name="_6A_1">#REF!</definedName>
    <definedName name="_6A_10" localSheetId="0">#REF!</definedName>
    <definedName name="_6A_10">#REF!</definedName>
    <definedName name="_6A_11" localSheetId="0">#REF!</definedName>
    <definedName name="_6A_11">#REF!</definedName>
    <definedName name="_6A_12" localSheetId="0">#REF!</definedName>
    <definedName name="_6A_12">#REF!</definedName>
    <definedName name="_6A_13" localSheetId="0">#REF!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G_0Extract" localSheetId="0">#REF!</definedName>
    <definedName name="_6G_0Extract">#REF!</definedName>
    <definedName name="_7_________________________________________________________________________________________________0_????_0" localSheetId="0" hidden="1">#REF!,#REF!,#REF!,#REF!,#REF!,#REF!,#REF!,#REF!</definedName>
    <definedName name="_7_________________________________________________________________________________________________0_????_0" hidden="1">#REF!,#REF!,#REF!,#REF!,#REF!,#REF!,#REF!,#REF!</definedName>
    <definedName name="_7_______________________________________0_????_0" localSheetId="0" hidden="1">#REF!,#REF!,#REF!,#REF!,#REF!,#REF!,#REF!,#REF!</definedName>
    <definedName name="_7_______________________________________0_????_0" hidden="1">#REF!,#REF!,#REF!,#REF!,#REF!,#REF!,#REF!,#REF!</definedName>
    <definedName name="_7______________________________________0_????_0" localSheetId="0" hidden="1">#REF!,#REF!,#REF!,#REF!,#REF!,#REF!,#REF!,#REF!</definedName>
    <definedName name="_7______________________________________0_????_0" hidden="1">#REF!,#REF!,#REF!,#REF!,#REF!,#REF!,#REF!,#REF!</definedName>
    <definedName name="_7__________0_????" localSheetId="0" hidden="1">#REF!,#REF!,#REF!,#REF!,#REF!,#REF!,#REF!,#REF!</definedName>
    <definedName name="_7__________0_????" hidden="1">#REF!,#REF!,#REF!,#REF!,#REF!,#REF!,#REF!,#REF!</definedName>
    <definedName name="_7______0_????_0" localSheetId="0" hidden="1">#REF!,#REF!,#REF!,#REF!,#REF!,#REF!,#REF!,#REF!</definedName>
    <definedName name="_7______0_????_0" hidden="1">#REF!,#REF!,#REF!,#REF!,#REF!,#REF!,#REF!,#REF!</definedName>
    <definedName name="_7_____0_????_0" localSheetId="0" hidden="1">#REF!,#REF!,#REF!,#REF!,#REF!,#REF!,#REF!,#REF!</definedName>
    <definedName name="_7_____0_????_0" hidden="1">#REF!,#REF!,#REF!,#REF!,#REF!,#REF!,#REF!,#REF!</definedName>
    <definedName name="_7___3_0Crite" localSheetId="0">#REF!</definedName>
    <definedName name="_7___3_0Crite">#REF!</definedName>
    <definedName name="_7__0_????" localSheetId="0" hidden="1">#REF!,#REF!,#REF!,#REF!,#REF!,#REF!,#REF!,#REF!</definedName>
    <definedName name="_7__0_????" hidden="1">#REF!,#REF!,#REF!,#REF!,#REF!,#REF!,#REF!,#REF!</definedName>
    <definedName name="_7__0_????_0" hidden="1">#REF!,#REF!,#REF!,#REF!,#REF!,#REF!,#REF!,#REF!</definedName>
    <definedName name="_7_0_????" localSheetId="0" hidden="1">#REF!,#REF!,#REF!,#REF!,#REF!,#REF!,#REF!,#REF!</definedName>
    <definedName name="_7_0_????" hidden="1">#REF!,#REF!,#REF!,#REF!,#REF!,#REF!,#REF!,#REF!</definedName>
    <definedName name="_7_0_????_0" localSheetId="0" hidden="1">#REF!,#REF!,#REF!,#REF!,#REF!,#REF!,#REF!,#REF!</definedName>
    <definedName name="_7_0_????_0" hidden="1">#REF!,#REF!,#REF!,#REF!,#REF!,#REF!,#REF!,#REF!</definedName>
    <definedName name="_７．__여__비__교__통__비" localSheetId="0">#REF!</definedName>
    <definedName name="_７．__여__비__교__통__비">#REF!</definedName>
    <definedName name="_７．__외__환______차__손" localSheetId="0">#REF!</definedName>
    <definedName name="_７．__외__환______차__손">#REF!</definedName>
    <definedName name="_７．__외화__환산____이익" localSheetId="0">#REF!</definedName>
    <definedName name="_７．__외화__환산____이익">#REF!</definedName>
    <definedName name="_70_____________________________________________0_????" localSheetId="0" hidden="1">#REF!,#REF!,#REF!,#REF!,#REF!,#REF!,#REF!,#REF!</definedName>
    <definedName name="_70_____________________________________________0_????" hidden="1">#REF!,#REF!,#REF!,#REF!,#REF!,#REF!,#REF!,#REF!</definedName>
    <definedName name="_70______0_????_0" localSheetId="0" hidden="1">#REF!,#REF!,#REF!,#REF!,#REF!,#REF!,#REF!,#REF!</definedName>
    <definedName name="_70______0_????_0" hidden="1">#REF!,#REF!,#REF!,#REF!,#REF!,#REF!,#REF!,#REF!</definedName>
    <definedName name="_70__0_????" localSheetId="0" hidden="1">#REF!,#REF!,#REF!,#REF!,#REF!,#REF!,#REF!,#REF!</definedName>
    <definedName name="_70__0_????" hidden="1">#REF!,#REF!,#REF!,#REF!,#REF!,#REF!,#REF!,#REF!</definedName>
    <definedName name="_70a3_" localSheetId="0">#REF!</definedName>
    <definedName name="_70a3_">#REF!</definedName>
    <definedName name="_70M_Fenster_.Datensatz_einfügen" localSheetId="1">'30만원'!_70M_Fenster_.Datensatz_einfügen</definedName>
    <definedName name="_70M_Fenster_.Datensatz_einfügen" localSheetId="0">#REF!</definedName>
    <definedName name="_70M_Fenster_.Datensatz_einfügen">[0]!_70M_Fenster_.Datensatz_einfügen</definedName>
    <definedName name="_71_____________________________________________0_????_0" localSheetId="1" hidden="1">#REF!,#REF!,#REF!,#REF!,#REF!,#REF!,#REF!,#REF!</definedName>
    <definedName name="_71_____________________________________________0_????_0" localSheetId="0" hidden="1">#REF!,#REF!,#REF!,#REF!,#REF!,#REF!,#REF!,#REF!</definedName>
    <definedName name="_71_____________________________________________0_????_0" hidden="1">#REF!,#REF!,#REF!,#REF!,#REF!,#REF!,#REF!,#REF!</definedName>
    <definedName name="_71______0_????_0" localSheetId="1" hidden="1">#REF!,#REF!,#REF!,#REF!,#REF!,#REF!,#REF!,#REF!</definedName>
    <definedName name="_71______0_????_0" localSheetId="0" hidden="1">#REF!,#REF!,#REF!,#REF!,#REF!,#REF!,#REF!,#REF!</definedName>
    <definedName name="_71______0_????_0" hidden="1">#REF!,#REF!,#REF!,#REF!,#REF!,#REF!,#REF!,#REF!</definedName>
    <definedName name="_71__0_????_0" localSheetId="1" hidden="1">#REF!,#REF!,#REF!,#REF!,#REF!,#REF!,#REF!,#REF!</definedName>
    <definedName name="_71__0_????_0" localSheetId="0" hidden="1">#REF!,#REF!,#REF!,#REF!,#REF!,#REF!,#REF!,#REF!</definedName>
    <definedName name="_71__0_????_0" hidden="1">#REF!,#REF!,#REF!,#REF!,#REF!,#REF!,#REF!,#REF!</definedName>
    <definedName name="_71±è¸íÈ_SW" localSheetId="0">#REF!</definedName>
    <definedName name="_71±è¸íÈ_SW">#REF!</definedName>
    <definedName name="_71a4_" localSheetId="0">#REF!</definedName>
    <definedName name="_71a4_">#REF!</definedName>
    <definedName name="_71M_Fenster_.Datensatz_einfügen" localSheetId="1">'30만원'!_71M_Fenster_.Datensatz_einfügen</definedName>
    <definedName name="_71M_Fenster_.Datensatz_einfügen" localSheetId="0">#REF!</definedName>
    <definedName name="_71M_Fenster_.Datensatz_einfügen">[0]!_71M_Fenster_.Datensatz_einfügen</definedName>
    <definedName name="_72____________________________________________0_????" localSheetId="1" hidden="1">#REF!,#REF!,#REF!,#REF!,#REF!,#REF!,#REF!,#REF!</definedName>
    <definedName name="_72____________________________________________0_????" localSheetId="0" hidden="1">#REF!,#REF!,#REF!,#REF!,#REF!,#REF!,#REF!,#REF!</definedName>
    <definedName name="_72____________________________________________0_????" hidden="1">#REF!,#REF!,#REF!,#REF!,#REF!,#REF!,#REF!,#REF!</definedName>
    <definedName name="_72_____0_????_0" localSheetId="1" hidden="1">#REF!,#REF!,#REF!,#REF!,#REF!,#REF!,#REF!,#REF!</definedName>
    <definedName name="_72_____0_????_0" localSheetId="0" hidden="1">#REF!,#REF!,#REF!,#REF!,#REF!,#REF!,#REF!,#REF!</definedName>
    <definedName name="_72_____0_????_0" hidden="1">#REF!,#REF!,#REF!,#REF!,#REF!,#REF!,#REF!,#REF!</definedName>
    <definedName name="_72F" localSheetId="1" hidden="1">#REF!</definedName>
    <definedName name="_72F" localSheetId="0" hidden="1">#REF!</definedName>
    <definedName name="_72F" hidden="1">#REF!</definedName>
    <definedName name="_72M_Fenster_.Datensatz_einfügen" localSheetId="1">'30만원'!_72M_Fenster_.Datensatz_einfügen</definedName>
    <definedName name="_72M_Fenster_.Datensatz_einfügen" localSheetId="0">#REF!</definedName>
    <definedName name="_72M_Fenster_.Datensatz_einfügen">[0]!_72M_Fenster_.Datensatz_einfügen</definedName>
    <definedName name="_72M1_" localSheetId="1">#REF!</definedName>
    <definedName name="_72M1_" localSheetId="0">#REF!</definedName>
    <definedName name="_72M1_">#REF!</definedName>
    <definedName name="_73____________________________________________0_????_0" localSheetId="1" hidden="1">#REF!,#REF!,#REF!,#REF!,#REF!,#REF!,#REF!,#REF!</definedName>
    <definedName name="_73____________________________________________0_????_0" localSheetId="0" hidden="1">#REF!,#REF!,#REF!,#REF!,#REF!,#REF!,#REF!,#REF!</definedName>
    <definedName name="_73____________________________________________0_????_0" hidden="1">#REF!,#REF!,#REF!,#REF!,#REF!,#REF!,#REF!,#REF!</definedName>
    <definedName name="_73_____0_????_0" localSheetId="1" hidden="1">#REF!,#REF!,#REF!,#REF!,#REF!,#REF!,#REF!,#REF!</definedName>
    <definedName name="_73_____0_????_0" localSheetId="0" hidden="1">#REF!,#REF!,#REF!,#REF!,#REF!,#REF!,#REF!,#REF!</definedName>
    <definedName name="_73_____0_????_0" hidden="1">#REF!,#REF!,#REF!,#REF!,#REF!,#REF!,#REF!,#REF!</definedName>
    <definedName name="_73_0_????" localSheetId="0" hidden="1">#REF!,#REF!,#REF!,#REF!,#REF!,#REF!,#REF!,#REF!</definedName>
    <definedName name="_73_0_????" hidden="1">#REF!,#REF!,#REF!,#REF!,#REF!,#REF!,#REF!,#REF!</definedName>
    <definedName name="_73_G_0Extr" localSheetId="0">#REF!</definedName>
    <definedName name="_73_G_0Extr">#REF!</definedName>
    <definedName name="_74___________________________________________0_????" localSheetId="0" hidden="1">#REF!,#REF!,#REF!,#REF!,#REF!,#REF!,#REF!,#REF!</definedName>
    <definedName name="_74___________________________________________0_????" hidden="1">#REF!,#REF!,#REF!,#REF!,#REF!,#REF!,#REF!,#REF!</definedName>
    <definedName name="_74_____0_????" localSheetId="0" hidden="1">#REF!,#REF!,#REF!,#REF!,#REF!,#REF!,#REF!,#REF!</definedName>
    <definedName name="_74_____0_????" hidden="1">#REF!,#REF!,#REF!,#REF!,#REF!,#REF!,#REF!,#REF!</definedName>
    <definedName name="_74_____0_????_0" localSheetId="0" hidden="1">#REF!,#REF!,#REF!,#REF!,#REF!,#REF!,#REF!,#REF!</definedName>
    <definedName name="_74_____0_????_0" hidden="1">#REF!,#REF!,#REF!,#REF!,#REF!,#REF!,#REF!,#REF!</definedName>
    <definedName name="_74_0_????_0" localSheetId="0" hidden="1">#REF!,#REF!,#REF!,#REF!,#REF!,#REF!,#REF!,#REF!</definedName>
    <definedName name="_74_0_????_0" hidden="1">#REF!,#REF!,#REF!,#REF!,#REF!,#REF!,#REF!,#REF!</definedName>
    <definedName name="_74_3_0Crite" localSheetId="0">#REF!</definedName>
    <definedName name="_74_3_0Crite">#REF!</definedName>
    <definedName name="_74_G_0Extr" localSheetId="0">#REF!</definedName>
    <definedName name="_74_G_0Extr">#REF!</definedName>
    <definedName name="_75___________________________________________0_????_0" localSheetId="0" hidden="1">#REF!,#REF!,#REF!,#REF!,#REF!,#REF!,#REF!,#REF!</definedName>
    <definedName name="_75___________________________________________0_????_0" hidden="1">#REF!,#REF!,#REF!,#REF!,#REF!,#REF!,#REF!,#REF!</definedName>
    <definedName name="_75____0_????_0" localSheetId="0" hidden="1">#REF!,#REF!,#REF!,#REF!,#REF!,#REF!,#REF!,#REF!</definedName>
    <definedName name="_75____0_????_0" hidden="1">#REF!,#REF!,#REF!,#REF!,#REF!,#REF!,#REF!,#REF!</definedName>
    <definedName name="_75_0_0_F" localSheetId="0" hidden="1">#REF!</definedName>
    <definedName name="_75_0_0_F" hidden="1">#REF!</definedName>
    <definedName name="_76__________________________________________0_????" localSheetId="0" hidden="1">#REF!,#REF!,#REF!,#REF!,#REF!,#REF!,#REF!,#REF!</definedName>
    <definedName name="_76__________________________________________0_????" hidden="1">#REF!,#REF!,#REF!,#REF!,#REF!,#REF!,#REF!,#REF!</definedName>
    <definedName name="_76_____0_????_0" localSheetId="0" hidden="1">#REF!,#REF!,#REF!,#REF!,#REF!,#REF!,#REF!,#REF!</definedName>
    <definedName name="_76_____0_????_0" hidden="1">#REF!,#REF!,#REF!,#REF!,#REF!,#REF!,#REF!,#REF!</definedName>
    <definedName name="_76____0_????_0" localSheetId="0" hidden="1">#REF!,#REF!,#REF!,#REF!,#REF!,#REF!,#REF!,#REF!</definedName>
    <definedName name="_76____0_????_0" hidden="1">#REF!,#REF!,#REF!,#REF!,#REF!,#REF!,#REF!,#REF!</definedName>
    <definedName name="_76_3_0Crite" localSheetId="0">#REF!</definedName>
    <definedName name="_76_3_0Crite">#REF!</definedName>
    <definedName name="_76M_Fenster_.Datensatz_einfügen" localSheetId="1">'30만원'!_76M_Fenster_.Datensatz_einfügen</definedName>
    <definedName name="_76M_Fenster_.Datensatz_einfügen" localSheetId="0">#REF!</definedName>
    <definedName name="_76M_Fenster_.Datensatz_einfügen">[0]!_76M_Fenster_.Datensatz_einfügen</definedName>
    <definedName name="_77__________________________________________0_????_0" localSheetId="1" hidden="1">#REF!,#REF!,#REF!,#REF!,#REF!,#REF!,#REF!,#REF!</definedName>
    <definedName name="_77__________________________________________0_????_0" localSheetId="0" hidden="1">#REF!,#REF!,#REF!,#REF!,#REF!,#REF!,#REF!,#REF!</definedName>
    <definedName name="_77__________________________________________0_????_0" hidden="1">#REF!,#REF!,#REF!,#REF!,#REF!,#REF!,#REF!,#REF!</definedName>
    <definedName name="_77____0_????_0" localSheetId="1" hidden="1">#REF!,#REF!,#REF!,#REF!,#REF!,#REF!,#REF!,#REF!</definedName>
    <definedName name="_77____0_????_0" localSheetId="0" hidden="1">#REF!,#REF!,#REF!,#REF!,#REF!,#REF!,#REF!,#REF!</definedName>
    <definedName name="_77____0_????_0" hidden="1">#REF!,#REF!,#REF!,#REF!,#REF!,#REF!,#REF!,#REF!</definedName>
    <definedName name="_77_3_0Criteria" localSheetId="0">#REF!</definedName>
    <definedName name="_77_3_0Criteria">#REF!</definedName>
    <definedName name="_77_G_0Extract" localSheetId="0">#REF!</definedName>
    <definedName name="_77_G_0Extract">#REF!</definedName>
    <definedName name="_77M_Fenster_.Datensatz_einfügen" localSheetId="1">'30만원'!_77M_Fenster_.Datensatz_einfügen</definedName>
    <definedName name="_77M_Fenster_.Datensatz_einfügen" localSheetId="0">#REF!</definedName>
    <definedName name="_77M_Fenster_.Datensatz_einfügen">[0]!_77M_Fenster_.Datensatz_einfügen</definedName>
    <definedName name="_78_________________________________________0_????" localSheetId="1" hidden="1">#REF!,#REF!,#REF!,#REF!,#REF!,#REF!,#REF!,#REF!</definedName>
    <definedName name="_78_________________________________________0_????" localSheetId="0" hidden="1">#REF!,#REF!,#REF!,#REF!,#REF!,#REF!,#REF!,#REF!</definedName>
    <definedName name="_78_________________________________________0_????" hidden="1">#REF!,#REF!,#REF!,#REF!,#REF!,#REF!,#REF!,#REF!</definedName>
    <definedName name="_78____0_????" localSheetId="1" hidden="1">#REF!,#REF!,#REF!,#REF!,#REF!,#REF!,#REF!,#REF!</definedName>
    <definedName name="_78____0_????" localSheetId="0" hidden="1">#REF!,#REF!,#REF!,#REF!,#REF!,#REF!,#REF!,#REF!</definedName>
    <definedName name="_78____0_????" hidden="1">#REF!,#REF!,#REF!,#REF!,#REF!,#REF!,#REF!,#REF!</definedName>
    <definedName name="_78___0_????_0" localSheetId="1" hidden="1">#REF!,#REF!,#REF!,#REF!,#REF!,#REF!,#REF!,#REF!</definedName>
    <definedName name="_78___0_????_0" localSheetId="0" hidden="1">#REF!,#REF!,#REF!,#REF!,#REF!,#REF!,#REF!,#REF!</definedName>
    <definedName name="_78___0_????_0" hidden="1">#REF!,#REF!,#REF!,#REF!,#REF!,#REF!,#REF!,#REF!</definedName>
    <definedName name="_78_3__Crite" localSheetId="0">#REF!</definedName>
    <definedName name="_78_3__Crite">#REF!</definedName>
    <definedName name="_78_G_0Extract" localSheetId="0">#REF!</definedName>
    <definedName name="_78_G_0Extract">#REF!</definedName>
    <definedName name="_79_________________________________________0_????_0" localSheetId="0" hidden="1">#REF!,#REF!,#REF!,#REF!,#REF!,#REF!,#REF!,#REF!</definedName>
    <definedName name="_79_________________________________________0_????_0" hidden="1">#REF!,#REF!,#REF!,#REF!,#REF!,#REF!,#REF!,#REF!</definedName>
    <definedName name="_79___0_????_0" localSheetId="0" hidden="1">#REF!,#REF!,#REF!,#REF!,#REF!,#REF!,#REF!,#REF!</definedName>
    <definedName name="_79___0_????_0" hidden="1">#REF!,#REF!,#REF!,#REF!,#REF!,#REF!,#REF!,#REF!</definedName>
    <definedName name="_79_3__Criteria" localSheetId="0">#REF!</definedName>
    <definedName name="_79_3__Criteria">#REF!</definedName>
    <definedName name="_7실적" localSheetId="1">#REF!</definedName>
    <definedName name="_7실적" localSheetId="0">#REF!</definedName>
    <definedName name="_7실적">#REF!</definedName>
    <definedName name="_7하명단1" localSheetId="1">#REF!</definedName>
    <definedName name="_7하명단1" localSheetId="0">#REF!</definedName>
    <definedName name="_7하명단1">#REF!</definedName>
    <definedName name="_7A_1" localSheetId="0">#REF!</definedName>
    <definedName name="_7A_1">#REF!</definedName>
    <definedName name="_7A_10" localSheetId="0">#REF!</definedName>
    <definedName name="_7A_10">#REF!</definedName>
    <definedName name="_7A_11" localSheetId="0">#REF!</definedName>
    <definedName name="_7A_11">#REF!</definedName>
    <definedName name="_7A_12" localSheetId="0">#REF!</definedName>
    <definedName name="_7A_12">#REF!</definedName>
    <definedName name="_7A_13" localSheetId="0">#REF!</definedName>
    <definedName name="_7A_13">#REF!</definedName>
    <definedName name="_7A_14" localSheetId="0">#REF!</definedName>
    <definedName name="_7A_14">#REF!</definedName>
    <definedName name="_7A_15" localSheetId="0">#REF!</definedName>
    <definedName name="_7A_15">#REF!</definedName>
    <definedName name="_7A_16" localSheetId="0">#REF!</definedName>
    <definedName name="_7A_16">#REF!</definedName>
    <definedName name="_7A_17" localSheetId="0">#REF!</definedName>
    <definedName name="_7A_17">#REF!</definedName>
    <definedName name="_7A_18" localSheetId="0">#REF!</definedName>
    <definedName name="_7A_18">#REF!</definedName>
    <definedName name="_7A_19" localSheetId="0">#REF!</definedName>
    <definedName name="_7A_19">#REF!</definedName>
    <definedName name="_7A_2" localSheetId="0">#REF!</definedName>
    <definedName name="_7A_2">#REF!</definedName>
    <definedName name="_7A_20" localSheetId="0">#REF!</definedName>
    <definedName name="_7A_20">#REF!</definedName>
    <definedName name="_7A_21" localSheetId="0">#REF!</definedName>
    <definedName name="_7A_21">#REF!</definedName>
    <definedName name="_7A_22" localSheetId="0">#REF!</definedName>
    <definedName name="_7A_22">#REF!</definedName>
    <definedName name="_7A_23" localSheetId="0">#REF!</definedName>
    <definedName name="_7A_23">#REF!</definedName>
    <definedName name="_7A_24" localSheetId="0">#REF!</definedName>
    <definedName name="_7A_24">#REF!</definedName>
    <definedName name="_7A_25" localSheetId="0">#REF!</definedName>
    <definedName name="_7A_25">#REF!</definedName>
    <definedName name="_7A_26" localSheetId="0">#REF!</definedName>
    <definedName name="_7A_26">#REF!</definedName>
    <definedName name="_7A_27" localSheetId="0">#REF!</definedName>
    <definedName name="_7A_27">#REF!</definedName>
    <definedName name="_7A_28" localSheetId="0">#REF!</definedName>
    <definedName name="_7A_28">#REF!</definedName>
    <definedName name="_7A_29" localSheetId="0">#REF!</definedName>
    <definedName name="_7A_29">#REF!</definedName>
    <definedName name="_7A_3" localSheetId="0">#REF!</definedName>
    <definedName name="_7A_3">#REF!</definedName>
    <definedName name="_7A_30" localSheetId="0">#REF!</definedName>
    <definedName name="_7A_30">#REF!</definedName>
    <definedName name="_7A_4" localSheetId="0">#REF!</definedName>
    <definedName name="_7A_4">#REF!</definedName>
    <definedName name="_7A_5" localSheetId="0">#REF!</definedName>
    <definedName name="_7A_5">#REF!</definedName>
    <definedName name="_7A_6" localSheetId="0">#REF!</definedName>
    <definedName name="_7A_6">#REF!</definedName>
    <definedName name="_7A_7" localSheetId="0">#REF!</definedName>
    <definedName name="_7A_7">#REF!</definedName>
    <definedName name="_7A_8" localSheetId="0">#REF!</definedName>
    <definedName name="_7A_8">#REF!</definedName>
    <definedName name="_7A_9" localSheetId="0">#REF!</definedName>
    <definedName name="_7A_9">#REF!</definedName>
    <definedName name="_7B_1" localSheetId="0">#REF!</definedName>
    <definedName name="_7B_1">#REF!</definedName>
    <definedName name="_7B_10" localSheetId="0">#REF!</definedName>
    <definedName name="_7B_10">#REF!</definedName>
    <definedName name="_7B_11" localSheetId="0">#REF!</definedName>
    <definedName name="_7B_11">#REF!</definedName>
    <definedName name="_7B_12" localSheetId="0">#REF!</definedName>
    <definedName name="_7B_12">#REF!</definedName>
    <definedName name="_7B_13" localSheetId="0">#REF!</definedName>
    <definedName name="_7B_13">#REF!</definedName>
    <definedName name="_7B_14" localSheetId="0">#REF!</definedName>
    <definedName name="_7B_14">#REF!</definedName>
    <definedName name="_7B_15" localSheetId="0">#REF!</definedName>
    <definedName name="_7B_15">#REF!</definedName>
    <definedName name="_7B_16" localSheetId="0">#REF!</definedName>
    <definedName name="_7B_16">#REF!</definedName>
    <definedName name="_7B_17" localSheetId="0">#REF!</definedName>
    <definedName name="_7B_17">#REF!</definedName>
    <definedName name="_7B_18" localSheetId="0">#REF!</definedName>
    <definedName name="_7B_18">#REF!</definedName>
    <definedName name="_7B_19" localSheetId="0">#REF!</definedName>
    <definedName name="_7B_19">#REF!</definedName>
    <definedName name="_7B_2" localSheetId="0">#REF!</definedName>
    <definedName name="_7B_2">#REF!</definedName>
    <definedName name="_7B_20" localSheetId="0">#REF!</definedName>
    <definedName name="_7B_20">#REF!</definedName>
    <definedName name="_7B_21" localSheetId="0">#REF!</definedName>
    <definedName name="_7B_21">#REF!</definedName>
    <definedName name="_7B_22" localSheetId="0">#REF!</definedName>
    <definedName name="_7B_22">#REF!</definedName>
    <definedName name="_7B_23" localSheetId="0">#REF!</definedName>
    <definedName name="_7B_23">#REF!</definedName>
    <definedName name="_7B_24" localSheetId="0">#REF!</definedName>
    <definedName name="_7B_24">#REF!</definedName>
    <definedName name="_7B_25" localSheetId="0">#REF!</definedName>
    <definedName name="_7B_25">#REF!</definedName>
    <definedName name="_7B_26" localSheetId="0">#REF!</definedName>
    <definedName name="_7B_26">#REF!</definedName>
    <definedName name="_7B_27" localSheetId="0">#REF!</definedName>
    <definedName name="_7B_27">#REF!</definedName>
    <definedName name="_7B_28" localSheetId="0">#REF!</definedName>
    <definedName name="_7B_28">#REF!</definedName>
    <definedName name="_7B_29" localSheetId="0">#REF!</definedName>
    <definedName name="_7B_29">#REF!</definedName>
    <definedName name="_7B_3" localSheetId="0">#REF!</definedName>
    <definedName name="_7B_3">#REF!</definedName>
    <definedName name="_7B_30" localSheetId="0">#REF!</definedName>
    <definedName name="_7B_30">#REF!</definedName>
    <definedName name="_7B_4" localSheetId="0">#REF!</definedName>
    <definedName name="_7B_4">#REF!</definedName>
    <definedName name="_7B_5" localSheetId="0">#REF!</definedName>
    <definedName name="_7B_5">#REF!</definedName>
    <definedName name="_7B_6" localSheetId="0">#REF!</definedName>
    <definedName name="_7B_6">#REF!</definedName>
    <definedName name="_7B_7" localSheetId="0">#REF!</definedName>
    <definedName name="_7B_7">#REF!</definedName>
    <definedName name="_7B_8" localSheetId="0">#REF!</definedName>
    <definedName name="_7B_8">#REF!</definedName>
    <definedName name="_7B_9" localSheetId="0">#REF!</definedName>
    <definedName name="_7B_9">#REF!</definedName>
    <definedName name="_7C_1" localSheetId="0">#REF!</definedName>
    <definedName name="_7C_1">#REF!</definedName>
    <definedName name="_7C_10" localSheetId="0">#REF!</definedName>
    <definedName name="_7C_10">#REF!</definedName>
    <definedName name="_7C_11" localSheetId="0">#REF!</definedName>
    <definedName name="_7C_11">#REF!</definedName>
    <definedName name="_7C_12" localSheetId="0">#REF!</definedName>
    <definedName name="_7C_12">#REF!</definedName>
    <definedName name="_7C_13" localSheetId="0">#REF!</definedName>
    <definedName name="_7C_13">#REF!</definedName>
    <definedName name="_7C_14" localSheetId="0">#REF!</definedName>
    <definedName name="_7C_14">#REF!</definedName>
    <definedName name="_7C_15" localSheetId="0">#REF!</definedName>
    <definedName name="_7C_15">#REF!</definedName>
    <definedName name="_7C_16" localSheetId="0">#REF!</definedName>
    <definedName name="_7C_16">#REF!</definedName>
    <definedName name="_7C_17" localSheetId="0">#REF!</definedName>
    <definedName name="_7C_17">#REF!</definedName>
    <definedName name="_7C_18" localSheetId="0">#REF!</definedName>
    <definedName name="_7C_18">#REF!</definedName>
    <definedName name="_7C_19" localSheetId="0">#REF!</definedName>
    <definedName name="_7C_19">#REF!</definedName>
    <definedName name="_7C_2" localSheetId="0">#REF!</definedName>
    <definedName name="_7C_2">#REF!</definedName>
    <definedName name="_7C_20" localSheetId="0">#REF!</definedName>
    <definedName name="_7C_20">#REF!</definedName>
    <definedName name="_7C_21" localSheetId="0">#REF!</definedName>
    <definedName name="_7C_21">#REF!</definedName>
    <definedName name="_7C_22" localSheetId="0">#REF!</definedName>
    <definedName name="_7C_22">#REF!</definedName>
    <definedName name="_7C_23" localSheetId="0">#REF!</definedName>
    <definedName name="_7C_23">#REF!</definedName>
    <definedName name="_7C_24" localSheetId="0">#REF!</definedName>
    <definedName name="_7C_24">#REF!</definedName>
    <definedName name="_7C_25" localSheetId="0">#REF!</definedName>
    <definedName name="_7C_25">#REF!</definedName>
    <definedName name="_7C_26" localSheetId="0">#REF!</definedName>
    <definedName name="_7C_26">#REF!</definedName>
    <definedName name="_7C_27" localSheetId="0">#REF!</definedName>
    <definedName name="_7C_27">#REF!</definedName>
    <definedName name="_7C_28" localSheetId="0">#REF!</definedName>
    <definedName name="_7C_28">#REF!</definedName>
    <definedName name="_7C_29" localSheetId="0">#REF!</definedName>
    <definedName name="_7C_29">#REF!</definedName>
    <definedName name="_7C_3" localSheetId="0">#REF!</definedName>
    <definedName name="_7C_3">#REF!</definedName>
    <definedName name="_7C_30" localSheetId="0">#REF!</definedName>
    <definedName name="_7C_30">#REF!</definedName>
    <definedName name="_7C_4" localSheetId="0">#REF!</definedName>
    <definedName name="_7C_4">#REF!</definedName>
    <definedName name="_7C_5" localSheetId="0">#REF!</definedName>
    <definedName name="_7C_5">#REF!</definedName>
    <definedName name="_7C_6" localSheetId="0">#REF!</definedName>
    <definedName name="_7C_6">#REF!</definedName>
    <definedName name="_7C_7" localSheetId="0">#REF!</definedName>
    <definedName name="_7C_7">#REF!</definedName>
    <definedName name="_7C_8" localSheetId="0">#REF!</definedName>
    <definedName name="_7C_8">#REF!</definedName>
    <definedName name="_7C_9" localSheetId="0">#REF!</definedName>
    <definedName name="_7C_9">#REF!</definedName>
    <definedName name="_7M_Fenster_.Datensatz_einfügen" localSheetId="1">'30만원'!_7M_Fenster_.Datensatz_einfügen</definedName>
    <definedName name="_7M_Fenster_.Datensatz_einfügen" localSheetId="0">#REF!</definedName>
    <definedName name="_7M_Fenster_.Datensatz_einfügen">[0]!_7M_Fenster_.Datensatz_einfügen</definedName>
    <definedName name="_8________________________________________________________________________________________________0_????_0" localSheetId="0" hidden="1">#REF!,#REF!,#REF!,#REF!,#REF!,#REF!,#REF!,#REF!</definedName>
    <definedName name="_8________________________________________________________________________________________________0_????_0" hidden="1">#REF!,#REF!,#REF!,#REF!,#REF!,#REF!,#REF!,#REF!</definedName>
    <definedName name="_8______________________________________0_????_0" localSheetId="0" hidden="1">#REF!,#REF!,#REF!,#REF!,#REF!,#REF!,#REF!,#REF!</definedName>
    <definedName name="_8______________________________________0_????_0" hidden="1">#REF!,#REF!,#REF!,#REF!,#REF!,#REF!,#REF!,#REF!</definedName>
    <definedName name="_8_____________________________________0_????_0" localSheetId="0" hidden="1">#REF!,#REF!,#REF!,#REF!,#REF!,#REF!,#REF!,#REF!</definedName>
    <definedName name="_8_____________________________________0_????_0" hidden="1">#REF!,#REF!,#REF!,#REF!,#REF!,#REF!,#REF!,#REF!</definedName>
    <definedName name="_8____________0_????" localSheetId="0" hidden="1">#REF!,#REF!,#REF!,#REF!,#REF!,#REF!,#REF!,#REF!</definedName>
    <definedName name="_8____________0_????" hidden="1">#REF!,#REF!,#REF!,#REF!,#REF!,#REF!,#REF!,#REF!</definedName>
    <definedName name="_8_________0_????" localSheetId="0" hidden="1">#REF!,#REF!,#REF!,#REF!,#REF!,#REF!,#REF!,#REF!</definedName>
    <definedName name="_8_________0_????" hidden="1">#REF!,#REF!,#REF!,#REF!,#REF!,#REF!,#REF!,#REF!</definedName>
    <definedName name="_8________0_????_0" localSheetId="0" hidden="1">#REF!,#REF!,#REF!,#REF!,#REF!,#REF!,#REF!,#REF!</definedName>
    <definedName name="_8________0_????_0" hidden="1">#REF!,#REF!,#REF!,#REF!,#REF!,#REF!,#REF!,#REF!</definedName>
    <definedName name="_8_____0_????_0" localSheetId="0" hidden="1">#REF!,#REF!,#REF!,#REF!,#REF!,#REF!,#REF!,#REF!</definedName>
    <definedName name="_8_____0_????_0" hidden="1">#REF!,#REF!,#REF!,#REF!,#REF!,#REF!,#REF!,#REF!</definedName>
    <definedName name="_8____0_????" localSheetId="0" hidden="1">#REF!,#REF!,#REF!,#REF!,#REF!,#REF!,#REF!,#REF!</definedName>
    <definedName name="_8____0_????" hidden="1">#REF!,#REF!,#REF!,#REF!,#REF!,#REF!,#REF!,#REF!</definedName>
    <definedName name="_8___3_0Criteria" localSheetId="0">#REF!</definedName>
    <definedName name="_8___3_0Criteria">#REF!</definedName>
    <definedName name="_8__0_????_0" localSheetId="0" hidden="1">#REF!,#REF!,#REF!,#REF!,#REF!,#REF!,#REF!,#REF!</definedName>
    <definedName name="_8__0_????_0" hidden="1">#REF!,#REF!,#REF!,#REF!,#REF!,#REF!,#REF!,#REF!</definedName>
    <definedName name="_8_0__123Grap" localSheetId="0" hidden="1">#REF!</definedName>
    <definedName name="_8_0__123Grap" hidden="1">#REF!</definedName>
    <definedName name="_8_0_????" hidden="1">#REF!,#REF!,#REF!,#REF!,#REF!,#REF!,#REF!,#REF!</definedName>
    <definedName name="_8_0_????_0" localSheetId="0" hidden="1">#REF!,#REF!,#REF!,#REF!,#REF!,#REF!,#REF!,#REF!</definedName>
    <definedName name="_8_0_????_0" hidden="1">#REF!,#REF!,#REF!,#REF!,#REF!,#REF!,#REF!,#REF!</definedName>
    <definedName name="_８．__대손__충당금__환입" localSheetId="0">#REF!</definedName>
    <definedName name="_８．__대손__충당금__환입">#REF!</definedName>
    <definedName name="_８．__외화__환산____손실" localSheetId="0">#REF!</definedName>
    <definedName name="_８．__외화__환산____손실">#REF!</definedName>
    <definedName name="_８．__통______신______비" localSheetId="0">#REF!</definedName>
    <definedName name="_８．__통______신______비">#REF!</definedName>
    <definedName name="_80________________________________________0_????" localSheetId="0" hidden="1">#REF!,#REF!,#REF!,#REF!,#REF!,#REF!,#REF!,#REF!</definedName>
    <definedName name="_80________________________________________0_????" hidden="1">#REF!,#REF!,#REF!,#REF!,#REF!,#REF!,#REF!,#REF!</definedName>
    <definedName name="_80____0_????_0" localSheetId="0" hidden="1">#REF!,#REF!,#REF!,#REF!,#REF!,#REF!,#REF!,#REF!</definedName>
    <definedName name="_80____0_????_0" hidden="1">#REF!,#REF!,#REF!,#REF!,#REF!,#REF!,#REF!,#REF!</definedName>
    <definedName name="_80___0_????_0" localSheetId="0" hidden="1">#REF!,#REF!,#REF!,#REF!,#REF!,#REF!,#REF!,#REF!</definedName>
    <definedName name="_80___0_????_0" hidden="1">#REF!,#REF!,#REF!,#REF!,#REF!,#REF!,#REF!,#REF!</definedName>
    <definedName name="_80_9" localSheetId="0">#REF!</definedName>
    <definedName name="_80_9">#REF!</definedName>
    <definedName name="_80G_0Extr" localSheetId="0">#REF!</definedName>
    <definedName name="_80G_0Extr">#REF!</definedName>
    <definedName name="_81________________________________________0_????_0" localSheetId="0" hidden="1">#REF!,#REF!,#REF!,#REF!,#REF!,#REF!,#REF!,#REF!</definedName>
    <definedName name="_81________________________________________0_????_0" hidden="1">#REF!,#REF!,#REF!,#REF!,#REF!,#REF!,#REF!,#REF!</definedName>
    <definedName name="_81__0_????" localSheetId="0" hidden="1">#REF!,#REF!,#REF!,#REF!,#REF!,#REF!,#REF!,#REF!</definedName>
    <definedName name="_81__0_????" hidden="1">#REF!,#REF!,#REF!,#REF!,#REF!,#REF!,#REF!,#REF!</definedName>
    <definedName name="_81_3_0Crite" localSheetId="0">#REF!</definedName>
    <definedName name="_81_3_0Crite">#REF!</definedName>
    <definedName name="_81G_0Extr" localSheetId="0">#REF!</definedName>
    <definedName name="_81G_0Extr">#REF!</definedName>
    <definedName name="_82_______________________________________0_????" localSheetId="0" hidden="1">#REF!,#REF!,#REF!,#REF!,#REF!,#REF!,#REF!,#REF!</definedName>
    <definedName name="_82_______________________________________0_????" hidden="1">#REF!,#REF!,#REF!,#REF!,#REF!,#REF!,#REF!,#REF!</definedName>
    <definedName name="_82___0_????" localSheetId="0" hidden="1">#REF!,#REF!,#REF!,#REF!,#REF!,#REF!,#REF!,#REF!</definedName>
    <definedName name="_82___0_????" hidden="1">#REF!,#REF!,#REF!,#REF!,#REF!,#REF!,#REF!,#REF!</definedName>
    <definedName name="_82_3_0Criteria" localSheetId="0">#REF!</definedName>
    <definedName name="_82_3_0Criteria">#REF!</definedName>
    <definedName name="_82G_0Extract" localSheetId="0">#REF!</definedName>
    <definedName name="_82G_0Extract">#REF!</definedName>
    <definedName name="_83_______________________________________0_????_0" localSheetId="0" hidden="1">#REF!,#REF!,#REF!,#REF!,#REF!,#REF!,#REF!,#REF!</definedName>
    <definedName name="_83_______________________________________0_????_0" hidden="1">#REF!,#REF!,#REF!,#REF!,#REF!,#REF!,#REF!,#REF!</definedName>
    <definedName name="_83_3__Crite" localSheetId="0">#REF!</definedName>
    <definedName name="_83_3__Crite">#REF!</definedName>
    <definedName name="_83G__Extr" localSheetId="0">#REF!</definedName>
    <definedName name="_83G__Extr">#REF!</definedName>
    <definedName name="_83G_0Extract" localSheetId="0">#REF!</definedName>
    <definedName name="_83G_0Extract">#REF!</definedName>
    <definedName name="_83M_Fenster_.KSBASISDATEN" localSheetId="1">'30만원'!_83M_Fenster_.KSBASISDATEN</definedName>
    <definedName name="_83M_Fenster_.KSBASISDATEN" localSheetId="0">#REF!</definedName>
    <definedName name="_83M_Fenster_.KSBASISDATEN">[0]!_83M_Fenster_.KSBASISDATEN</definedName>
    <definedName name="_84______________________________________0_????" localSheetId="1" hidden="1">#REF!,#REF!,#REF!,#REF!,#REF!,#REF!,#REF!,#REF!</definedName>
    <definedName name="_84______________________________________0_????" localSheetId="0" hidden="1">#REF!,#REF!,#REF!,#REF!,#REF!,#REF!,#REF!,#REF!</definedName>
    <definedName name="_84______________________________________0_????" hidden="1">#REF!,#REF!,#REF!,#REF!,#REF!,#REF!,#REF!,#REF!</definedName>
    <definedName name="_84___0_????_0" localSheetId="1" hidden="1">#REF!,#REF!,#REF!,#REF!,#REF!,#REF!,#REF!,#REF!</definedName>
    <definedName name="_84___0_????_0" localSheetId="0" hidden="1">#REF!,#REF!,#REF!,#REF!,#REF!,#REF!,#REF!,#REF!</definedName>
    <definedName name="_84___0_????_0" hidden="1">#REF!,#REF!,#REF!,#REF!,#REF!,#REF!,#REF!,#REF!</definedName>
    <definedName name="_84__0_????_0" localSheetId="1" hidden="1">#REF!,#REF!,#REF!,#REF!,#REF!,#REF!,#REF!,#REF!</definedName>
    <definedName name="_84__0_????_0" localSheetId="0" hidden="1">#REF!,#REF!,#REF!,#REF!,#REF!,#REF!,#REF!,#REF!</definedName>
    <definedName name="_84__0_????_0" hidden="1">#REF!,#REF!,#REF!,#REF!,#REF!,#REF!,#REF!,#REF!</definedName>
    <definedName name="_84_3__Criteria" localSheetId="0">#REF!</definedName>
    <definedName name="_84_3__Criteria">#REF!</definedName>
    <definedName name="_84G__Extract" localSheetId="0">#REF!</definedName>
    <definedName name="_84G__Extract">#REF!</definedName>
    <definedName name="_85______________________________________0_????_0" localSheetId="0" hidden="1">#REF!,#REF!,#REF!,#REF!,#REF!,#REF!,#REF!,#REF!</definedName>
    <definedName name="_85______________________________________0_????_0" hidden="1">#REF!,#REF!,#REF!,#REF!,#REF!,#REF!,#REF!,#REF!</definedName>
    <definedName name="_85__0_????_0" localSheetId="0" hidden="1">#REF!,#REF!,#REF!,#REF!,#REF!,#REF!,#REF!,#REF!</definedName>
    <definedName name="_85__0_????_0" hidden="1">#REF!,#REF!,#REF!,#REF!,#REF!,#REF!,#REF!,#REF!</definedName>
    <definedName name="_85t454_" localSheetId="1">'30만원'!_85t454_</definedName>
    <definedName name="_85t454_" localSheetId="0">#N/A</definedName>
    <definedName name="_85t454_">[0]!_85t454_</definedName>
    <definedName name="_86_____________________________________0_????" localSheetId="1" hidden="1">#REF!,#REF!,#REF!,#REF!,#REF!,#REF!,#REF!,#REF!</definedName>
    <definedName name="_86_____________________________________0_????" localSheetId="0" hidden="1">#REF!,#REF!,#REF!,#REF!,#REF!,#REF!,#REF!,#REF!</definedName>
    <definedName name="_86_____________________________________0_????" hidden="1">#REF!,#REF!,#REF!,#REF!,#REF!,#REF!,#REF!,#REF!</definedName>
    <definedName name="_86__0_????" localSheetId="1" hidden="1">#REF!,#REF!,#REF!,#REF!,#REF!,#REF!,#REF!,#REF!</definedName>
    <definedName name="_86__0_????" localSheetId="0" hidden="1">#REF!,#REF!,#REF!,#REF!,#REF!,#REF!,#REF!,#REF!</definedName>
    <definedName name="_86__0_????" hidden="1">#REF!,#REF!,#REF!,#REF!,#REF!,#REF!,#REF!,#REF!</definedName>
    <definedName name="_86__0_????_0" localSheetId="1" hidden="1">#REF!,#REF!,#REF!,#REF!,#REF!,#REF!,#REF!,#REF!</definedName>
    <definedName name="_86__0_????_0" localSheetId="0" hidden="1">#REF!,#REF!,#REF!,#REF!,#REF!,#REF!,#REF!,#REF!</definedName>
    <definedName name="_86__0_????_0" hidden="1">#REF!,#REF!,#REF!,#REF!,#REF!,#REF!,#REF!,#REF!</definedName>
    <definedName name="_86G_0Extr" localSheetId="0">#REF!</definedName>
    <definedName name="_86G_0Extr">#REF!</definedName>
    <definedName name="_86M_Fenster_.KSBASISDATEN" localSheetId="1">'30만원'!_86M_Fenster_.KSBASISDATEN</definedName>
    <definedName name="_86M_Fenster_.KSBASISDATEN" localSheetId="0">#REF!</definedName>
    <definedName name="_86M_Fenster_.KSBASISDATEN">[0]!_86M_Fenster_.KSBASISDATEN</definedName>
    <definedName name="_87_____________________________________0_????_0" localSheetId="1" hidden="1">#REF!,#REF!,#REF!,#REF!,#REF!,#REF!,#REF!,#REF!</definedName>
    <definedName name="_87_____________________________________0_????_0" localSheetId="0" hidden="1">#REF!,#REF!,#REF!,#REF!,#REF!,#REF!,#REF!,#REF!</definedName>
    <definedName name="_87_____________________________________0_????_0" hidden="1">#REF!,#REF!,#REF!,#REF!,#REF!,#REF!,#REF!,#REF!</definedName>
    <definedName name="_87_0_????" localSheetId="1" hidden="1">#REF!,#REF!,#REF!,#REF!,#REF!,#REF!,#REF!,#REF!</definedName>
    <definedName name="_87_0_????" localSheetId="0" hidden="1">#REF!,#REF!,#REF!,#REF!,#REF!,#REF!,#REF!,#REF!</definedName>
    <definedName name="_87_0_????" hidden="1">#REF!,#REF!,#REF!,#REF!,#REF!,#REF!,#REF!,#REF!</definedName>
    <definedName name="_87G_0Extract" localSheetId="0">#REF!</definedName>
    <definedName name="_87G_0Extract">#REF!</definedName>
    <definedName name="_87M_Fenster_.KSBASISDATEN" localSheetId="1">'30만원'!_87M_Fenster_.KSBASISDATEN</definedName>
    <definedName name="_87M_Fenster_.KSBASISDATEN" localSheetId="0">#REF!</definedName>
    <definedName name="_87M_Fenster_.KSBASISDATEN">[0]!_87M_Fenster_.KSBASISDATEN</definedName>
    <definedName name="_87p1_" localSheetId="1" hidden="1">{#N/A,#N/A,FALSE,"현장 NCR 분석";#N/A,#N/A,FALSE,"현장품질감사";#N/A,#N/A,FALSE,"현장품질감사"}</definedName>
    <definedName name="_87p1_" localSheetId="0" hidden="1">{#N/A,#N/A,FALSE,"현장 NCR 분석";#N/A,#N/A,FALSE,"현장품질감사";#N/A,#N/A,FALSE,"현장품질감사"}</definedName>
    <definedName name="_87p1_" hidden="1">{#N/A,#N/A,FALSE,"현장 NCR 분석";#N/A,#N/A,FALSE,"현장품질감사";#N/A,#N/A,FALSE,"현장품질감사"}</definedName>
    <definedName name="_87t454_" localSheetId="1">'30만원'!_87t454_</definedName>
    <definedName name="_87t454_" localSheetId="0">#N/A</definedName>
    <definedName name="_87t454_">[0]!_87t454_</definedName>
    <definedName name="_88____________________________________0_????" localSheetId="1" hidden="1">#REF!,#REF!,#REF!,#REF!,#REF!,#REF!,#REF!,#REF!</definedName>
    <definedName name="_88____________________________________0_????" localSheetId="0" hidden="1">#REF!,#REF!,#REF!,#REF!,#REF!,#REF!,#REF!,#REF!</definedName>
    <definedName name="_88____________________________________0_????" hidden="1">#REF!,#REF!,#REF!,#REF!,#REF!,#REF!,#REF!,#REF!</definedName>
    <definedName name="_88__0_????_0" localSheetId="1" hidden="1">#REF!,#REF!,#REF!,#REF!,#REF!,#REF!,#REF!,#REF!</definedName>
    <definedName name="_88__0_????_0" localSheetId="0" hidden="1">#REF!,#REF!,#REF!,#REF!,#REF!,#REF!,#REF!,#REF!</definedName>
    <definedName name="_88__0_????_0" hidden="1">#REF!,#REF!,#REF!,#REF!,#REF!,#REF!,#REF!,#REF!</definedName>
    <definedName name="_88G__Extr" localSheetId="0">#REF!</definedName>
    <definedName name="_88G__Extr">#REF!</definedName>
    <definedName name="_89____________________________________0_????_0" localSheetId="1" hidden="1">#REF!,#REF!,#REF!,#REF!,#REF!,#REF!,#REF!,#REF!</definedName>
    <definedName name="_89____________________________________0_????_0" localSheetId="0" hidden="1">#REF!,#REF!,#REF!,#REF!,#REF!,#REF!,#REF!,#REF!</definedName>
    <definedName name="_89____________________________________0_????_0" hidden="1">#REF!,#REF!,#REF!,#REF!,#REF!,#REF!,#REF!,#REF!</definedName>
    <definedName name="_89G__Extract" localSheetId="0">#REF!</definedName>
    <definedName name="_89G__Extract">#REF!</definedName>
    <definedName name="_89M_Fenster_.KSBASISDATEN" localSheetId="1">'30만원'!_89M_Fenster_.KSBASISDATEN</definedName>
    <definedName name="_89M_Fenster_.KSBASISDATEN" localSheetId="0">#REF!</definedName>
    <definedName name="_89M_Fenster_.KSBASISDATEN">[0]!_89M_Fenster_.KSBASISDATEN</definedName>
    <definedName name="_8A_1" localSheetId="1">#REF!</definedName>
    <definedName name="_8A_1" localSheetId="0">#REF!</definedName>
    <definedName name="_8A_1">#REF!</definedName>
    <definedName name="_8A_10" localSheetId="1">#REF!</definedName>
    <definedName name="_8A_10" localSheetId="0">#REF!</definedName>
    <definedName name="_8A_10">#REF!</definedName>
    <definedName name="_8A_11" localSheetId="1">#REF!</definedName>
    <definedName name="_8A_11" localSheetId="0">#REF!</definedName>
    <definedName name="_8A_11">#REF!</definedName>
    <definedName name="_8A_12" localSheetId="0">#REF!</definedName>
    <definedName name="_8A_12">#REF!</definedName>
    <definedName name="_8A_13" localSheetId="0">#REF!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M_Fenster_.KSBASISDATEN" localSheetId="1">'30만원'!_8M_Fenster_.KSBASISDATEN</definedName>
    <definedName name="_8M_Fenster_.KSBASISDATEN" localSheetId="0">#REF!</definedName>
    <definedName name="_8M_Fenster_.KSBASISDATEN">[0]!_8M_Fenster_.KSBASISDATEN</definedName>
    <definedName name="_9_______________________________________________________________________________________________0_????_0" localSheetId="0" hidden="1">#REF!,#REF!,#REF!,#REF!,#REF!,#REF!,#REF!,#REF!</definedName>
    <definedName name="_9_______________________________________________________________________________________________0_????_0" hidden="1">#REF!,#REF!,#REF!,#REF!,#REF!,#REF!,#REF!,#REF!</definedName>
    <definedName name="_9_____________________________________0_????_0" localSheetId="0" hidden="1">#REF!,#REF!,#REF!,#REF!,#REF!,#REF!,#REF!,#REF!</definedName>
    <definedName name="_9_____________________________________0_????_0" hidden="1">#REF!,#REF!,#REF!,#REF!,#REF!,#REF!,#REF!,#REF!</definedName>
    <definedName name="_9____________________________________0_????_0" localSheetId="0" hidden="1">#REF!,#REF!,#REF!,#REF!,#REF!,#REF!,#REF!,#REF!</definedName>
    <definedName name="_9____________________________________0_????_0" hidden="1">#REF!,#REF!,#REF!,#REF!,#REF!,#REF!,#REF!,#REF!</definedName>
    <definedName name="_9_____________0_????_0" localSheetId="0" hidden="1">#REF!,#REF!,#REF!,#REF!,#REF!,#REF!,#REF!,#REF!</definedName>
    <definedName name="_9_____________0_????_0" hidden="1">#REF!,#REF!,#REF!,#REF!,#REF!,#REF!,#REF!,#REF!</definedName>
    <definedName name="_9________0_????" localSheetId="0" hidden="1">#REF!,#REF!,#REF!,#REF!,#REF!,#REF!,#REF!,#REF!</definedName>
    <definedName name="_9________0_????" hidden="1">#REF!,#REF!,#REF!,#REF!,#REF!,#REF!,#REF!,#REF!</definedName>
    <definedName name="_9_____0_????_0" localSheetId="0" hidden="1">#REF!,#REF!,#REF!,#REF!,#REF!,#REF!,#REF!,#REF!</definedName>
    <definedName name="_9_____0_????_0" hidden="1">#REF!,#REF!,#REF!,#REF!,#REF!,#REF!,#REF!,#REF!</definedName>
    <definedName name="_9____0_????_0" localSheetId="0" hidden="1">#REF!,#REF!,#REF!,#REF!,#REF!,#REF!,#REF!,#REF!</definedName>
    <definedName name="_9____0_????_0" hidden="1">#REF!,#REF!,#REF!,#REF!,#REF!,#REF!,#REF!,#REF!</definedName>
    <definedName name="_9___3__Crite" localSheetId="0">#REF!</definedName>
    <definedName name="_9___3__Crite">#REF!</definedName>
    <definedName name="_9__0_????_0" localSheetId="0" hidden="1">#REF!,#REF!,#REF!,#REF!,#REF!,#REF!,#REF!,#REF!</definedName>
    <definedName name="_9__0_????_0" hidden="1">#REF!,#REF!,#REF!,#REF!,#REF!,#REF!,#REF!,#REF!</definedName>
    <definedName name="_9_0_????_0" localSheetId="0" hidden="1">#REF!,#REF!,#REF!,#REF!,#REF!,#REF!,#REF!,#REF!</definedName>
    <definedName name="_9_0_????_0" hidden="1">#REF!,#REF!,#REF!,#REF!,#REF!,#REF!,#REF!,#REF!</definedName>
    <definedName name="_９．__수__도__광__열__비" localSheetId="1">#REF!</definedName>
    <definedName name="_９．__수__도__광__열__비" localSheetId="0">#REF!</definedName>
    <definedName name="_９．__수__도__광__열__비">#REF!</definedName>
    <definedName name="_９．__유가증권충당금환입" localSheetId="1">#REF!</definedName>
    <definedName name="_９．__유가증권충당금환입" localSheetId="0">#REF!</definedName>
    <definedName name="_９．__유가증권충당금환입">#REF!</definedName>
    <definedName name="_９．__환율__조정차__상각" localSheetId="0">#REF!</definedName>
    <definedName name="_９．__환율__조정차__상각">#REF!</definedName>
    <definedName name="_90___________________________________0_????" localSheetId="0" hidden="1">#REF!,#REF!,#REF!,#REF!,#REF!,#REF!,#REF!,#REF!</definedName>
    <definedName name="_90___________________________________0_????" hidden="1">#REF!,#REF!,#REF!,#REF!,#REF!,#REF!,#REF!,#REF!</definedName>
    <definedName name="_90_0_????" localSheetId="0" hidden="1">#REF!,#REF!,#REF!,#REF!,#REF!,#REF!,#REF!,#REF!</definedName>
    <definedName name="_90_0_????" hidden="1">#REF!,#REF!,#REF!,#REF!,#REF!,#REF!,#REF!,#REF!</definedName>
    <definedName name="_90_0Crite" localSheetId="0">#REF!</definedName>
    <definedName name="_90_0Crite">#REF!</definedName>
    <definedName name="_90_3_0Crite" localSheetId="0">#REF!</definedName>
    <definedName name="_90_3_0Crite">#REF!</definedName>
    <definedName name="_90045769" localSheetId="0">#REF!</definedName>
    <definedName name="_90045769">#REF!</definedName>
    <definedName name="_904승인" localSheetId="0">#REF!</definedName>
    <definedName name="_904승인">#REF!</definedName>
    <definedName name="_90M_Fenster_.KSBASISDATEN" localSheetId="1">'30만원'!_90M_Fenster_.KSBASISDATEN</definedName>
    <definedName name="_90M_Fenster_.KSBASISDATEN" localSheetId="0">#REF!</definedName>
    <definedName name="_90M_Fenster_.KSBASISDATEN">[0]!_90M_Fenster_.KSBASISDATEN</definedName>
    <definedName name="_90p1_" localSheetId="1" hidden="1">{#N/A,#N/A,FALSE,"현장 NCR 분석";#N/A,#N/A,FALSE,"현장품질감사";#N/A,#N/A,FALSE,"현장품질감사"}</definedName>
    <definedName name="_90p1_" localSheetId="0" hidden="1">{#N/A,#N/A,FALSE,"현장 NCR 분석";#N/A,#N/A,FALSE,"현장품질감사";#N/A,#N/A,FALSE,"현장품질감사"}</definedName>
    <definedName name="_90p1_" hidden="1">{#N/A,#N/A,FALSE,"현장 NCR 분석";#N/A,#N/A,FALSE,"현장품질감사";#N/A,#N/A,FALSE,"현장품질감사"}</definedName>
    <definedName name="_91___________________________________0_????_0" localSheetId="1" hidden="1">#REF!,#REF!,#REF!,#REF!,#REF!,#REF!,#REF!,#REF!</definedName>
    <definedName name="_91___________________________________0_????_0" localSheetId="0" hidden="1">#REF!,#REF!,#REF!,#REF!,#REF!,#REF!,#REF!,#REF!</definedName>
    <definedName name="_91___________________________________0_????_0" hidden="1">#REF!,#REF!,#REF!,#REF!,#REF!,#REF!,#REF!,#REF!</definedName>
    <definedName name="_91_0_????_0" localSheetId="1" hidden="1">#REF!,#REF!,#REF!,#REF!,#REF!,#REF!,#REF!,#REF!</definedName>
    <definedName name="_91_0_????_0" localSheetId="0" hidden="1">#REF!,#REF!,#REF!,#REF!,#REF!,#REF!,#REF!,#REF!</definedName>
    <definedName name="_91_0_????_0" hidden="1">#REF!,#REF!,#REF!,#REF!,#REF!,#REF!,#REF!,#REF!</definedName>
    <definedName name="_91_3_0Criteria" localSheetId="0">#REF!</definedName>
    <definedName name="_91_3_0Criteria">#REF!</definedName>
    <definedName name="_92__________________________________0_????" localSheetId="0" hidden="1">#REF!,#REF!,#REF!,#REF!,#REF!,#REF!,#REF!,#REF!</definedName>
    <definedName name="_92__________________________________0_????" hidden="1">#REF!,#REF!,#REF!,#REF!,#REF!,#REF!,#REF!,#REF!</definedName>
    <definedName name="_92_0_????_0" localSheetId="0" hidden="1">#REF!,#REF!,#REF!,#REF!,#REF!,#REF!,#REF!,#REF!</definedName>
    <definedName name="_92_0_????_0" hidden="1">#REF!,#REF!,#REF!,#REF!,#REF!,#REF!,#REF!,#REF!</definedName>
    <definedName name="_92_3__Crite" localSheetId="0">#REF!</definedName>
    <definedName name="_92_3__Crite">#REF!</definedName>
    <definedName name="_93" localSheetId="0">#REF!</definedName>
    <definedName name="_93">#REF!</definedName>
    <definedName name="_93__________________________________0_????_0" localSheetId="0" hidden="1">#REF!,#REF!,#REF!,#REF!,#REF!,#REF!,#REF!,#REF!</definedName>
    <definedName name="_93__________________________________0_????_0" hidden="1">#REF!,#REF!,#REF!,#REF!,#REF!,#REF!,#REF!,#REF!</definedName>
    <definedName name="_93_0_????_0" localSheetId="0" hidden="1">#REF!,#REF!,#REF!,#REF!,#REF!,#REF!,#REF!,#REF!</definedName>
    <definedName name="_93_0_????_0" hidden="1">#REF!,#REF!,#REF!,#REF!,#REF!,#REF!,#REF!,#REF!</definedName>
    <definedName name="_93_3__Criteria" localSheetId="0">#REF!</definedName>
    <definedName name="_93_3__Criteria">#REF!</definedName>
    <definedName name="_93A" localSheetId="0">#REF!</definedName>
    <definedName name="_93A">#REF!</definedName>
    <definedName name="_93B" localSheetId="0">#REF!</definedName>
    <definedName name="_93B">#REF!</definedName>
    <definedName name="_94" localSheetId="0">#REF!</definedName>
    <definedName name="_94">#REF!</definedName>
    <definedName name="_94_________________________________0_????" localSheetId="0" hidden="1">#REF!,#REF!,#REF!,#REF!,#REF!,#REF!,#REF!,#REF!</definedName>
    <definedName name="_94_________________________________0_????" hidden="1">#REF!,#REF!,#REF!,#REF!,#REF!,#REF!,#REF!,#REF!</definedName>
    <definedName name="_95_________________________________0_????_0" localSheetId="0" hidden="1">#REF!,#REF!,#REF!,#REF!,#REF!,#REF!,#REF!,#REF!</definedName>
    <definedName name="_95_________________________________0_????_0" hidden="1">#REF!,#REF!,#REF!,#REF!,#REF!,#REF!,#REF!,#REF!</definedName>
    <definedName name="_95_0계기" localSheetId="0">#REF!</definedName>
    <definedName name="_95_0계기">#REF!</definedName>
    <definedName name="_95G_0Extr" localSheetId="0">#REF!</definedName>
    <definedName name="_95G_0Extr">#REF!</definedName>
    <definedName name="_96________________________________0_????" localSheetId="0" hidden="1">#REF!,#REF!,#REF!,#REF!,#REF!,#REF!,#REF!,#REF!</definedName>
    <definedName name="_96________________________________0_????" hidden="1">#REF!,#REF!,#REF!,#REF!,#REF!,#REF!,#REF!,#REF!</definedName>
    <definedName name="_96_0계기en" localSheetId="0">#REF!</definedName>
    <definedName name="_96_0계기en">#REF!</definedName>
    <definedName name="_96G_0Extract" localSheetId="0">#REF!</definedName>
    <definedName name="_96G_0Extract">#REF!</definedName>
    <definedName name="_97________________________________0_????_0" localSheetId="0" hidden="1">#REF!,#REF!,#REF!,#REF!,#REF!,#REF!,#REF!,#REF!</definedName>
    <definedName name="_97________________________________0_????_0" hidden="1">#REF!,#REF!,#REF!,#REF!,#REF!,#REF!,#REF!,#REF!</definedName>
    <definedName name="_97_0누계기" localSheetId="0">#REF!</definedName>
    <definedName name="_97_0누계기">#REF!</definedName>
    <definedName name="_97G__Extr" localSheetId="0">#REF!</definedName>
    <definedName name="_97G__Extr">#REF!</definedName>
    <definedName name="_98_______________________________0_????" localSheetId="0" hidden="1">#REF!,#REF!,#REF!,#REF!,#REF!,#REF!,#REF!,#REF!</definedName>
    <definedName name="_98_______________________________0_????" hidden="1">#REF!,#REF!,#REF!,#REF!,#REF!,#REF!,#REF!,#REF!</definedName>
    <definedName name="_98_0누계생" localSheetId="0">#REF!</definedName>
    <definedName name="_98_0누계생">#REF!</definedName>
    <definedName name="_98G__Extract" localSheetId="0">#REF!</definedName>
    <definedName name="_98G__Extract">#REF!</definedName>
    <definedName name="_98M_Fenster_.KSBASISDATEN" localSheetId="1">'30만원'!_98M_Fenster_.KSBASISDATEN</definedName>
    <definedName name="_98M_Fenster_.KSBASISDATEN" localSheetId="0">#REF!</definedName>
    <definedName name="_98M_Fenster_.KSBASISDATEN">[0]!_98M_Fenster_.KSBASISDATEN</definedName>
    <definedName name="_99_______________________________0_????_0" localSheetId="1" hidden="1">#REF!,#REF!,#REF!,#REF!,#REF!,#REF!,#REF!,#REF!</definedName>
    <definedName name="_99_______________________________0_????_0" localSheetId="0" hidden="1">#REF!,#REF!,#REF!,#REF!,#REF!,#REF!,#REF!,#REF!</definedName>
    <definedName name="_99_______________________________0_????_0" hidden="1">#REF!,#REF!,#REF!,#REF!,#REF!,#REF!,#REF!,#REF!</definedName>
    <definedName name="_99_0누실마" localSheetId="1">#REF!</definedName>
    <definedName name="_99_0누실마" localSheetId="0">#REF!</definedName>
    <definedName name="_99_0누실마">#REF!</definedName>
    <definedName name="_99M_Fenster_.KSBASISDATEN" localSheetId="1">'30만원'!_99M_Fenster_.KSBASISDATEN</definedName>
    <definedName name="_99M_Fenster_.KSBASISDATEN" localSheetId="0">#REF!</definedName>
    <definedName name="_99M_Fenster_.KSBASISDATEN">[0]!_99M_Fenster_.KSBASISDATEN</definedName>
    <definedName name="_99p1_" localSheetId="1" hidden="1">{#N/A,#N/A,FALSE,"현장 NCR 분석";#N/A,#N/A,FALSE,"현장품질감사";#N/A,#N/A,FALSE,"현장품질감사"}</definedName>
    <definedName name="_99p1_" localSheetId="0" hidden="1">{#N/A,#N/A,FALSE,"현장 NCR 분석";#N/A,#N/A,FALSE,"현장품질감사";#N/A,#N/A,FALSE,"현장품질감사"}</definedName>
    <definedName name="_99p1_" hidden="1">{#N/A,#N/A,FALSE,"현장 NCR 분석";#N/A,#N/A,FALSE,"현장품질감사";#N/A,#N/A,FALSE,"현장품질감사"}</definedName>
    <definedName name="_9연봉입력" localSheetId="1">#REF!</definedName>
    <definedName name="_9연봉입력" localSheetId="0">#REF!</definedName>
    <definedName name="_9연봉입력">#REF!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M_Fenster_.KSBlatthinzu" localSheetId="1">'30만원'!_9M_Fenster_.KSBlatthinzu</definedName>
    <definedName name="_9M_Fenster_.KSBlatthinzu" localSheetId="0">#REF!</definedName>
    <definedName name="_9M_Fenster_.KSBlatthinzu">[0]!_9M_Fenster_.KSBlatthinzu</definedName>
    <definedName name="_산림" localSheetId="1">#REF!</definedName>
    <definedName name="_산림" localSheetId="0">#REF!</definedName>
    <definedName name="_산림">#REF!</definedName>
    <definedName name="_a" localSheetId="1">#REF!</definedName>
    <definedName name="_a" localSheetId="0">#REF!</definedName>
    <definedName name="_a">#REF!</definedName>
    <definedName name="_a1" localSheetId="0">#REF!</definedName>
    <definedName name="_a1">#REF!</definedName>
    <definedName name="_a10" localSheetId="0">#REF!</definedName>
    <definedName name="_a10">#REF!</definedName>
    <definedName name="_a10T" localSheetId="0">#REF!</definedName>
    <definedName name="_a10T">#REF!</definedName>
    <definedName name="_a1T" localSheetId="0">#REF!</definedName>
    <definedName name="_a1T">#REF!</definedName>
    <definedName name="_a1Z" localSheetId="0">#REF!,#REF!,#REF!,#REF!,#REF!</definedName>
    <definedName name="_a1Z">#REF!,#REF!,#REF!,#REF!,#REF!</definedName>
    <definedName name="_a2" localSheetId="0">#REF!</definedName>
    <definedName name="_a2">#REF!</definedName>
    <definedName name="_A20000" localSheetId="0">#REF!</definedName>
    <definedName name="_A20000">#REF!</definedName>
    <definedName name="_A25000" localSheetId="0">#REF!</definedName>
    <definedName name="_A25000">#REF!</definedName>
    <definedName name="_a2T" localSheetId="0">#REF!</definedName>
    <definedName name="_a2T">#REF!</definedName>
    <definedName name="_a2Z">#REF!,#REF!,#REF!,#REF!,#REF!</definedName>
    <definedName name="_a3" localSheetId="0">#REF!</definedName>
    <definedName name="_a3">#REF!</definedName>
    <definedName name="_a3T" localSheetId="0">#REF!</definedName>
    <definedName name="_a3T">#REF!</definedName>
    <definedName name="_a4" localSheetId="0">#REF!</definedName>
    <definedName name="_a4">#REF!</definedName>
    <definedName name="_Ａ４1">#N/A</definedName>
    <definedName name="_a4T" localSheetId="0">#REF!</definedName>
    <definedName name="_a4T">#REF!</definedName>
    <definedName name="_A5" localSheetId="0">#REF!</definedName>
    <definedName name="_A5">#REF!</definedName>
    <definedName name="_a5T" localSheetId="0">#REF!</definedName>
    <definedName name="_a5T">#REF!</definedName>
    <definedName name="_A6" localSheetId="0">#REF!</definedName>
    <definedName name="_A6">#REF!</definedName>
    <definedName name="_A65800" localSheetId="0">#REF!</definedName>
    <definedName name="_A65800">#REF!</definedName>
    <definedName name="_A65900" localSheetId="0">#REF!</definedName>
    <definedName name="_A65900">#REF!</definedName>
    <definedName name="_A66000" localSheetId="0">#REF!</definedName>
    <definedName name="_A66000">#REF!</definedName>
    <definedName name="_A66666" localSheetId="0">#REF!</definedName>
    <definedName name="_A66666">#REF!</definedName>
    <definedName name="_A67000" localSheetId="0">#REF!</definedName>
    <definedName name="_A67000">#REF!</definedName>
    <definedName name="_A68000" localSheetId="0">#REF!</definedName>
    <definedName name="_A68000">#REF!</definedName>
    <definedName name="_a6T" localSheetId="0">#REF!</definedName>
    <definedName name="_a6T">#REF!</definedName>
    <definedName name="_A7" localSheetId="0">#REF!</definedName>
    <definedName name="_A7">#REF!</definedName>
    <definedName name="_A70000" localSheetId="0">#REF!</definedName>
    <definedName name="_A70000">#REF!</definedName>
    <definedName name="_A700000" localSheetId="0">#REF!</definedName>
    <definedName name="_A700000">#REF!</definedName>
    <definedName name="_a7T" localSheetId="0">#REF!</definedName>
    <definedName name="_a7T">#REF!</definedName>
    <definedName name="_A8" localSheetId="0">#REF!</definedName>
    <definedName name="_A8">#REF!</definedName>
    <definedName name="_A80000" localSheetId="0">#REF!</definedName>
    <definedName name="_A80000">#REF!</definedName>
    <definedName name="_a8T" localSheetId="0">#REF!</definedName>
    <definedName name="_a8T">#REF!</definedName>
    <definedName name="_a9" localSheetId="0">#REF!</definedName>
    <definedName name="_a9">#REF!</definedName>
    <definedName name="_A90000" localSheetId="0">#REF!</definedName>
    <definedName name="_A90000">#REF!</definedName>
    <definedName name="_a9T" localSheetId="0">#REF!</definedName>
    <definedName name="_a9T">#REF!</definedName>
    <definedName name="_aA1" localSheetId="0">#REF!</definedName>
    <definedName name="_aA1">#REF!</definedName>
    <definedName name="_aA10" localSheetId="0">#REF!</definedName>
    <definedName name="_aA10">#REF!</definedName>
    <definedName name="_aA10T" localSheetId="0">#REF!</definedName>
    <definedName name="_aA10T">#REF!</definedName>
    <definedName name="_aA1T" localSheetId="0">#REF!</definedName>
    <definedName name="_aA1T">#REF!</definedName>
    <definedName name="_aA2">#REF!</definedName>
    <definedName name="_aA2T">#REF!</definedName>
    <definedName name="_aA3">#REF!</definedName>
    <definedName name="_aA3T">#REF!</definedName>
    <definedName name="_aA4">#REF!</definedName>
    <definedName name="_aA4T">#REF!</definedName>
    <definedName name="_aA5">#REF!</definedName>
    <definedName name="_aA5T">#REF!</definedName>
    <definedName name="_aA6">#REF!</definedName>
    <definedName name="_aA6T">#REF!</definedName>
    <definedName name="_aA7">#REF!</definedName>
    <definedName name="_aA7T">#REF!</definedName>
    <definedName name="_aA8">#REF!</definedName>
    <definedName name="_aA8T">#REF!</definedName>
    <definedName name="_aA9">#REF!</definedName>
    <definedName name="_aA9T">#REF!</definedName>
    <definedName name="_all2">#REF!</definedName>
    <definedName name="_AT1" localSheetId="1" hidden="1">{#N/A,#N/A,FALSE,"인원";#N/A,#N/A,FALSE,"비용2";#N/A,#N/A,FALSE,"비용1";#N/A,#N/A,FALSE,"비용";#N/A,#N/A,FALSE,"보증2";#N/A,#N/A,FALSE,"보증1";#N/A,#N/A,FALSE,"보증";#N/A,#N/A,FALSE,"손익1";#N/A,#N/A,FALSE,"손익";#N/A,#N/A,FALSE,"부서별매출";#N/A,#N/A,FALSE,"매출"}</definedName>
    <definedName name="_AT1" localSheetId="0"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100" localSheetId="1" hidden="1">{#N/A,#N/A,FALSE,"인원";#N/A,#N/A,FALSE,"비용2";#N/A,#N/A,FALSE,"비용1";#N/A,#N/A,FALSE,"비용";#N/A,#N/A,FALSE,"보증2";#N/A,#N/A,FALSE,"보증1";#N/A,#N/A,FALSE,"보증";#N/A,#N/A,FALSE,"손익1";#N/A,#N/A,FALSE,"손익";#N/A,#N/A,FALSE,"부서별매출";#N/A,#N/A,FALSE,"매출"}</definedName>
    <definedName name="_AT100" localSheetId="0" hidden="1">{#N/A,#N/A,FALSE,"인원";#N/A,#N/A,FALSE,"비용2";#N/A,#N/A,FALSE,"비용1";#N/A,#N/A,FALSE,"비용";#N/A,#N/A,FALSE,"보증2";#N/A,#N/A,FALSE,"보증1";#N/A,#N/A,FALSE,"보증";#N/A,#N/A,FALSE,"손익1";#N/A,#N/A,FALSE,"손익";#N/A,#N/A,FALSE,"부서별매출";#N/A,#N/A,FALSE,"매출"}</definedName>
    <definedName name="_AT100" hidden="1">{#N/A,#N/A,FALSE,"인원";#N/A,#N/A,FALSE,"비용2";#N/A,#N/A,FALSE,"비용1";#N/A,#N/A,FALSE,"비용";#N/A,#N/A,FALSE,"보증2";#N/A,#N/A,FALSE,"보증1";#N/A,#N/A,FALSE,"보증";#N/A,#N/A,FALSE,"손익1";#N/A,#N/A,FALSE,"손익";#N/A,#N/A,FALSE,"부서별매출";#N/A,#N/A,FALSE,"매출"}</definedName>
    <definedName name="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1" hidden="1">{#N/A,#N/A,FALSE,"인원";#N/A,#N/A,FALSE,"비용2";#N/A,#N/A,FALSE,"비용1";#N/A,#N/A,FALSE,"비용";#N/A,#N/A,FALSE,"보증2";#N/A,#N/A,FALSE,"보증1";#N/A,#N/A,FALSE,"보증";#N/A,#N/A,FALSE,"손익1";#N/A,#N/A,FALSE,"손익";#N/A,#N/A,FALSE,"부서별매출";#N/A,#N/A,FALSE,"매출"}</definedName>
    <definedName name="_AT3" localSheetId="0"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t4" localSheetId="1" hidden="1">{#N/A,#N/A,FALSE,"인원";#N/A,#N/A,FALSE,"비용2";#N/A,#N/A,FALSE,"비용1";#N/A,#N/A,FALSE,"비용";#N/A,#N/A,FALSE,"보증2";#N/A,#N/A,FALSE,"보증1";#N/A,#N/A,FALSE,"보증";#N/A,#N/A,FALSE,"손익1";#N/A,#N/A,FALSE,"손익";#N/A,#N/A,FALSE,"부서별매출";#N/A,#N/A,FALSE,"매출"}</definedName>
    <definedName name="_at4" localSheetId="0" hidden="1">{#N/A,#N/A,FALSE,"인원";#N/A,#N/A,FALSE,"비용2";#N/A,#N/A,FALSE,"비용1";#N/A,#N/A,FALSE,"비용";#N/A,#N/A,FALSE,"보증2";#N/A,#N/A,FALSE,"보증1";#N/A,#N/A,FALSE,"보증";#N/A,#N/A,FALSE,"손익1";#N/A,#N/A,FALSE,"손익";#N/A,#N/A,FALSE,"부서별매출";#N/A,#N/A,FALSE,"매출"}</definedName>
    <definedName name="_at4" hidden="1">{#N/A,#N/A,FALSE,"인원";#N/A,#N/A,FALSE,"비용2";#N/A,#N/A,FALSE,"비용1";#N/A,#N/A,FALSE,"비용";#N/A,#N/A,FALSE,"보증2";#N/A,#N/A,FALSE,"보증1";#N/A,#N/A,FALSE,"보증";#N/A,#N/A,FALSE,"손익1";#N/A,#N/A,FALSE,"손익";#N/A,#N/A,FALSE,"부서별매출";#N/A,#N/A,FALSE,"매출"}</definedName>
    <definedName name="_aZ" localSheetId="1">_a1Z,_a2Z</definedName>
    <definedName name="_aZ" localSheetId="0">'검진기관별 취합현황(임직원)'!_a1Z,[0]!_a2Z</definedName>
    <definedName name="_aZ">_a1Z,_a2Z</definedName>
    <definedName name="_b" localSheetId="1">#REF!</definedName>
    <definedName name="_b" localSheetId="0">#REF!</definedName>
    <definedName name="_b">#REF!</definedName>
    <definedName name="_b_a" localSheetId="1">#REF!</definedName>
    <definedName name="_b_a" localSheetId="0">#REF!</definedName>
    <definedName name="_b_a">#REF!</definedName>
    <definedName name="_b_aT" localSheetId="1">#REF!</definedName>
    <definedName name="_b_aT" localSheetId="0">#REF!</definedName>
    <definedName name="_b_aT">#REF!</definedName>
    <definedName name="_bef8" localSheetId="1">#REF!</definedName>
    <definedName name="_bef8" localSheetId="0">#REF!</definedName>
    <definedName name="_bef8">#REF!</definedName>
    <definedName name="_BEN_POR" localSheetId="0">#REF!</definedName>
    <definedName name="_BEN_POR">#REF!</definedName>
    <definedName name="_c" localSheetId="0">#REF!</definedName>
    <definedName name="_c">#REF!</definedName>
    <definedName name="_C1244ㅁ1430" localSheetId="0">#REF!</definedName>
    <definedName name="_C1244ㅁ1430">#REF!</definedName>
    <definedName name="_CHM1">#REF!</definedName>
    <definedName name="_CHM2">#REF!</definedName>
    <definedName name="_CHM3">#REF!</definedName>
    <definedName name="_CHS1">#REF!</definedName>
    <definedName name="_CHS2">#REF!</definedName>
    <definedName name="_CHS3">#REF!</definedName>
    <definedName name="_CYJ1" localSheetId="0">#REF!</definedName>
    <definedName name="_CYJ1">#REF!</definedName>
    <definedName name="_DAT0">#REF!</definedName>
    <definedName name="_DAT1" localSheetId="0">#REF!</definedName>
    <definedName name="_DAT1">#REF!</definedName>
    <definedName name="_DAT10" localSheetId="0">#REF!</definedName>
    <definedName name="_DAT10">#REF!</definedName>
    <definedName name="_DAT11" localSheetId="0">#REF!</definedName>
    <definedName name="_DAT11">#REF!</definedName>
    <definedName name="_DAT110">#REF!</definedName>
    <definedName name="_DAT12" localSheetId="0">#REF!</definedName>
    <definedName name="_DAT12">#REF!</definedName>
    <definedName name="_dat124" localSheetId="0">#REF!</definedName>
    <definedName name="_dat124">#REF!</definedName>
    <definedName name="_DAT13" localSheetId="0">#REF!</definedName>
    <definedName name="_DAT13">#REF!</definedName>
    <definedName name="_DAT14" localSheetId="0">#REF!</definedName>
    <definedName name="_DAT14">#REF!</definedName>
    <definedName name="_DAT15" localSheetId="0">#REF!</definedName>
    <definedName name="_DAT15">#REF!</definedName>
    <definedName name="_DAT16" localSheetId="0">#REF!</definedName>
    <definedName name="_DAT16">#REF!</definedName>
    <definedName name="_DAT17" localSheetId="0">#REF!</definedName>
    <definedName name="_DAT17">#REF!</definedName>
    <definedName name="_DAT18" localSheetId="0">#REF!</definedName>
    <definedName name="_DAT18">#REF!</definedName>
    <definedName name="_DAT19" localSheetId="0">#REF!</definedName>
    <definedName name="_DAT19">#REF!</definedName>
    <definedName name="_DAT2" localSheetId="0">#REF!</definedName>
    <definedName name="_DAT2">#REF!</definedName>
    <definedName name="_DAT20" localSheetId="0">#REF!</definedName>
    <definedName name="_DAT20">#REF!</definedName>
    <definedName name="_DAT2012" localSheetId="0">#REF!</definedName>
    <definedName name="_DAT2012">#REF!</definedName>
    <definedName name="_DAT21" localSheetId="0">#REF!</definedName>
    <definedName name="_DAT21">#REF!</definedName>
    <definedName name="_DAT22" localSheetId="0">#REF!</definedName>
    <definedName name="_DAT22">#REF!</definedName>
    <definedName name="_DAT23" localSheetId="0">#REF!</definedName>
    <definedName name="_DAT23">#REF!</definedName>
    <definedName name="_DAT24" localSheetId="0">#REF!</definedName>
    <definedName name="_DAT24">#REF!</definedName>
    <definedName name="_DAT25" localSheetId="0">#REF!</definedName>
    <definedName name="_DAT25">#REF!</definedName>
    <definedName name="_DAT26" localSheetId="0">#REF!</definedName>
    <definedName name="_DAT26">#REF!</definedName>
    <definedName name="_DAT27" localSheetId="0">#REF!</definedName>
    <definedName name="_DAT27">#REF!</definedName>
    <definedName name="_DAT28" localSheetId="0">#REF!</definedName>
    <definedName name="_DAT28">#REF!</definedName>
    <definedName name="_DAT29" localSheetId="0">#REF!</definedName>
    <definedName name="_DAT29">#REF!</definedName>
    <definedName name="_DAT3" localSheetId="0">#REF!</definedName>
    <definedName name="_DAT3">#REF!</definedName>
    <definedName name="_DAT30" localSheetId="0">#REF!</definedName>
    <definedName name="_DAT30">#REF!</definedName>
    <definedName name="_DAT31" localSheetId="0">#REF!</definedName>
    <definedName name="_DAT31">#REF!</definedName>
    <definedName name="_DAT32" localSheetId="0">#REF!</definedName>
    <definedName name="_DAT32">#REF!</definedName>
    <definedName name="_DAT33" localSheetId="0">#REF!</definedName>
    <definedName name="_DAT33">#REF!</definedName>
    <definedName name="_DAT34" localSheetId="0">#REF!</definedName>
    <definedName name="_DAT34">#REF!</definedName>
    <definedName name="_DAT35" localSheetId="0">#REF!</definedName>
    <definedName name="_DAT35">#REF!</definedName>
    <definedName name="_DAT36" localSheetId="0">#REF!</definedName>
    <definedName name="_DAT36">#REF!</definedName>
    <definedName name="_DAT37" localSheetId="0">#REF!</definedName>
    <definedName name="_DAT37">#REF!</definedName>
    <definedName name="_DAT38" localSheetId="0">#REF!</definedName>
    <definedName name="_DAT38">#REF!</definedName>
    <definedName name="_DAT39" localSheetId="0">#REF!</definedName>
    <definedName name="_DAT39">#REF!</definedName>
    <definedName name="_DAT4" localSheetId="0">#REF!</definedName>
    <definedName name="_DAT4">#REF!</definedName>
    <definedName name="_DAT40" localSheetId="0">#REF!</definedName>
    <definedName name="_DAT40">#REF!</definedName>
    <definedName name="_DAT41" localSheetId="0">#REF!</definedName>
    <definedName name="_DAT41">#REF!</definedName>
    <definedName name="_DAT42" localSheetId="0">#REF!</definedName>
    <definedName name="_DAT42">#REF!</definedName>
    <definedName name="_DAT43" localSheetId="0">#REF!</definedName>
    <definedName name="_DAT43">#REF!</definedName>
    <definedName name="_DAT44" localSheetId="0">#REF!</definedName>
    <definedName name="_DAT44">#REF!</definedName>
    <definedName name="_DAT45" localSheetId="0">#REF!</definedName>
    <definedName name="_DAT45">#REF!</definedName>
    <definedName name="_DAT46" localSheetId="0">#REF!</definedName>
    <definedName name="_DAT46">#REF!</definedName>
    <definedName name="_DAT47" localSheetId="0">#REF!</definedName>
    <definedName name="_DAT47">#REF!</definedName>
    <definedName name="_DAT48" localSheetId="0">#REF!</definedName>
    <definedName name="_DAT48">#REF!</definedName>
    <definedName name="_DAT49" localSheetId="0">#REF!</definedName>
    <definedName name="_DAT49">#REF!</definedName>
    <definedName name="_DAT5" localSheetId="0">#REF!</definedName>
    <definedName name="_DAT5">#REF!</definedName>
    <definedName name="_DAT50" localSheetId="0">#REF!</definedName>
    <definedName name="_DAT50">#REF!</definedName>
    <definedName name="_DAT51" localSheetId="0">#REF!</definedName>
    <definedName name="_DAT51">#REF!</definedName>
    <definedName name="_DAT52" localSheetId="0">#REF!</definedName>
    <definedName name="_DAT52">#REF!</definedName>
    <definedName name="_DAT53" localSheetId="0">#REF!</definedName>
    <definedName name="_DAT53">#REF!</definedName>
    <definedName name="_DAT54" localSheetId="0">#REF!</definedName>
    <definedName name="_DAT54">#REF!</definedName>
    <definedName name="_DAT55" localSheetId="0">#REF!</definedName>
    <definedName name="_DAT55">#REF!</definedName>
    <definedName name="_DAT56" localSheetId="0">#REF!</definedName>
    <definedName name="_DAT56">#REF!</definedName>
    <definedName name="_DAT57" localSheetId="0">#REF!</definedName>
    <definedName name="_DAT57">#REF!</definedName>
    <definedName name="_DAT58" localSheetId="0">#REF!</definedName>
    <definedName name="_DAT58">#REF!</definedName>
    <definedName name="_DAT59" localSheetId="0">#REF!</definedName>
    <definedName name="_DAT59">#REF!</definedName>
    <definedName name="_DAT6" localSheetId="0">#REF!</definedName>
    <definedName name="_DAT6">#REF!</definedName>
    <definedName name="_DAT60" localSheetId="0">#REF!</definedName>
    <definedName name="_DAT60">#REF!</definedName>
    <definedName name="_DAT61" localSheetId="0">#REF!</definedName>
    <definedName name="_DAT61">#REF!</definedName>
    <definedName name="_DAT62" localSheetId="0">#REF!</definedName>
    <definedName name="_DAT62">#REF!</definedName>
    <definedName name="_DAT63" localSheetId="0">#REF!</definedName>
    <definedName name="_DAT63">#REF!</definedName>
    <definedName name="_DAT64" localSheetId="0">#REF!</definedName>
    <definedName name="_DAT64">#REF!</definedName>
    <definedName name="_DAT65" localSheetId="0">#REF!</definedName>
    <definedName name="_DAT65">#REF!</definedName>
    <definedName name="_DAT66" localSheetId="0">#REF!</definedName>
    <definedName name="_DAT66">#REF!</definedName>
    <definedName name="_DAT67" localSheetId="0">#REF!</definedName>
    <definedName name="_DAT67">#REF!</definedName>
    <definedName name="_DAT7" localSheetId="0">#REF!</definedName>
    <definedName name="_DAT7">#REF!</definedName>
    <definedName name="_DAT8" localSheetId="0">#REF!</definedName>
    <definedName name="_DAT8">#REF!</definedName>
    <definedName name="_DAT9" localSheetId="0">#REF!</definedName>
    <definedName name="_DAT9">#REF!</definedName>
    <definedName name="_DAY1">#REF!</definedName>
    <definedName name="_DAY2">#REF!</definedName>
    <definedName name="_DAY3">#REF!</definedName>
    <definedName name="_Div1" localSheetId="0">#REF!</definedName>
    <definedName name="_Div1">#REF!</definedName>
    <definedName name="_DSM1">#REF!</definedName>
    <definedName name="_DSM2">#REF!</definedName>
    <definedName name="_DSM3">#REF!</definedName>
    <definedName name="_DSM4">#REF!</definedName>
    <definedName name="_DSM5">#REF!</definedName>
    <definedName name="_DX55">#REF!</definedName>
    <definedName name="_EXR1" localSheetId="0">#REF!</definedName>
    <definedName name="_EXR1">#REF!</definedName>
    <definedName name="_exr2">#REF!</definedName>
    <definedName name="_exr3">#REF!</definedName>
    <definedName name="_EXR4">#REF!</definedName>
    <definedName name="_EXT1" localSheetId="1" hidden="1">{#N/A,#N/A,TRUE,"일정"}</definedName>
    <definedName name="_EXT1" localSheetId="0" hidden="1">{#N/A,#N/A,TRUE,"일정"}</definedName>
    <definedName name="_EXT1" hidden="1">{#N/A,#N/A,TRUE,"일정"}</definedName>
    <definedName name="_EXT2">#REF!</definedName>
    <definedName name="_EXT3" localSheetId="0">#REF!</definedName>
    <definedName name="_EXT3">#REF!</definedName>
    <definedName name="_Fill" localSheetId="0" hidden="1">#REF!</definedName>
    <definedName name="_Fill" hidden="1">#REF!</definedName>
    <definedName name="_xlnm._FilterDatabase" localSheetId="1" hidden="1">'30만원'!$B$5:$B$6</definedName>
    <definedName name="_xlnm._FilterDatabase" hidden="1">#REF!</definedName>
    <definedName name="_g66" localSheetId="1" hidden="1">{#N/A,#N/A,FALSE,"신규dep";#N/A,#N/A,FALSE,"신규dep-금형상각후";#N/A,#N/A,FALSE,"신규dep-연구비상각후";#N/A,#N/A,FALSE,"신규dep-기계,공구상각후"}</definedName>
    <definedName name="_g66" localSheetId="0" hidden="1">{#N/A,#N/A,FALSE,"신규dep";#N/A,#N/A,FALSE,"신규dep-금형상각후";#N/A,#N/A,FALSE,"신규dep-연구비상각후";#N/A,#N/A,FALSE,"신규dep-기계,공구상각후"}</definedName>
    <definedName name="_g66" hidden="1">{#N/A,#N/A,FALSE,"신규dep";#N/A,#N/A,FALSE,"신규dep-금형상각후";#N/A,#N/A,FALSE,"신규dep-연구비상각후";#N/A,#N/A,FALSE,"신규dep-기계,공구상각후"}</definedName>
    <definedName name="_HAM1">#REF!</definedName>
    <definedName name="_HAM2">#REF!</definedName>
    <definedName name="_HAM3">#REF!</definedName>
    <definedName name="_HAS1">#REF!</definedName>
    <definedName name="_HAS2">#REF!</definedName>
    <definedName name="_HAS3">#REF!</definedName>
    <definedName name="_INT2" localSheetId="1" hidden="1">{#N/A,#N/A,TRUE,"일정"}</definedName>
    <definedName name="_INT2" localSheetId="0" hidden="1">{#N/A,#N/A,TRUE,"일정"}</definedName>
    <definedName name="_INT2" hidden="1">{#N/A,#N/A,TRUE,"일정"}</definedName>
    <definedName name="_IV145760">#REF!</definedName>
    <definedName name="_JKS1" localSheetId="1" hidden="1">{#N/A,#N/A,TRUE,"일정"}</definedName>
    <definedName name="_JKS1" localSheetId="0" hidden="1">{#N/A,#N/A,TRUE,"일정"}</definedName>
    <definedName name="_JKS1" hidden="1">{#N/A,#N/A,TRUE,"일정"}</definedName>
    <definedName name="_K1" localSheetId="1">'30만원'!_K1</definedName>
    <definedName name="_K1" localSheetId="0">#REF!</definedName>
    <definedName name="_K1">[0]!_K1</definedName>
    <definedName name="_k113" localSheetId="1">{"구분",0,"Auto","Auto","";"발의부서",0,"Auto","Auto",""}</definedName>
    <definedName name="_k113" localSheetId="0">{"구분",0,"Auto","Auto","";"발의부서",0,"Auto","Auto",""}</definedName>
    <definedName name="_k113">{"구분",0,"Auto","Auto","";"발의부서",0,"Auto","Auto",""}</definedName>
    <definedName name="_k130" localSheetId="1">'30만원'!_k130</definedName>
    <definedName name="_k130" localSheetId="0">#REF!</definedName>
    <definedName name="_k130">[0]!_k130</definedName>
    <definedName name="_K150" localSheetId="1">{"994시행","SUM(994시행)","YNNNN",FALSE;"9일분기시행","SUM(9일분기시행)","YNNNN",FALSE;"이분기","SUM(이분기)","YNNNN",FALSE}</definedName>
    <definedName name="_K150" localSheetId="0">{"994시행","SUM(994시행)","YNNNN",FALSE;"9일분기시행","SUM(9일분기시행)","YNNNN",FALSE;"이분기","SUM(이분기)","YNNNN",FALSE}</definedName>
    <definedName name="_K150">{"994시행","SUM(994시행)","YNNNN",FALSE;"9일분기시행","SUM(9일분기시행)","YNNNN",FALSE;"이분기","SUM(이분기)","YNNNN",FALSE}</definedName>
    <definedName name="_K1501" localSheetId="1">'30만원'!_K1501</definedName>
    <definedName name="_K1501" localSheetId="0">#REF!</definedName>
    <definedName name="_K1501">[0]!_K1501</definedName>
    <definedName name="_K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ey1" localSheetId="0" hidden="1">#REF!</definedName>
    <definedName name="_Key1" hidden="1">#REF!</definedName>
    <definedName name="_Key2" localSheetId="0" hidden="1">#REF!</definedName>
    <definedName name="_Key2" hidden="1">#REF!</definedName>
    <definedName name="_kmi2" localSheetId="1">'30만원'!_kmi2</definedName>
    <definedName name="_kmi2" localSheetId="0">#N/A</definedName>
    <definedName name="_kmi2">[0]!_kmi2</definedName>
    <definedName name="_kwg1" localSheetId="1">#REF!</definedName>
    <definedName name="_kwg1" localSheetId="0">#REF!</definedName>
    <definedName name="_kwg1">#REF!</definedName>
    <definedName name="_LOOKFOR" localSheetId="1">#REF!</definedName>
    <definedName name="_LOOKFOR" localSheetId="0">#REF!</definedName>
    <definedName name="_LOOKFOR">#REF!</definedName>
    <definedName name="_M1" localSheetId="0">#REF!</definedName>
    <definedName name="_M1">#REF!</definedName>
    <definedName name="_meta" localSheetId="0">#REF!</definedName>
    <definedName name="_meta">#REF!</definedName>
    <definedName name="_MO1">#REF!</definedName>
    <definedName name="_MO2">#REF!</definedName>
    <definedName name="_MO3">#REF!</definedName>
    <definedName name="_MO31" localSheetId="0">#REF!</definedName>
    <definedName name="_MO31">#REF!</definedName>
    <definedName name="_mo4">#REF!</definedName>
    <definedName name="_mo5">#REF!</definedName>
    <definedName name="_mo6">#REF!</definedName>
    <definedName name="_mpv6">#REF!</definedName>
    <definedName name="_NFG1" localSheetId="0">#REF!</definedName>
    <definedName name="_NFG1">#REF!</definedName>
    <definedName name="_NFG2" localSheetId="0">#REF!</definedName>
    <definedName name="_NFG2">#REF!</definedName>
    <definedName name="_NFG3" localSheetId="0">#REF!</definedName>
    <definedName name="_NFG3">#REF!</definedName>
    <definedName name="_NFG4" localSheetId="0">#REF!</definedName>
    <definedName name="_NFG4">#REF!</definedName>
    <definedName name="_NJG1" localSheetId="0">#REF!</definedName>
    <definedName name="_NJG1">#REF!</definedName>
    <definedName name="_NJG2" localSheetId="0">#REF!</definedName>
    <definedName name="_NJG2">#REF!</definedName>
    <definedName name="_NJG3" localSheetId="0">#REF!</definedName>
    <definedName name="_NJG3">#REF!</definedName>
    <definedName name="_NJG4" localSheetId="0">#REF!</definedName>
    <definedName name="_NJG4">#REF!</definedName>
    <definedName name="_NMB96" localSheetId="0">#REF!</definedName>
    <definedName name="_NMB96">#REF!</definedName>
    <definedName name="_NNG1" localSheetId="0">#REF!</definedName>
    <definedName name="_NNG1">#REF!</definedName>
    <definedName name="_NNG2" localSheetId="0">#REF!</definedName>
    <definedName name="_NNG2">#REF!</definedName>
    <definedName name="_NNG3" localSheetId="0">#REF!</definedName>
    <definedName name="_NNG3">#REF!</definedName>
    <definedName name="_NNG4" localSheetId="0">#REF!</definedName>
    <definedName name="_NNG4">#REF!</definedName>
    <definedName name="_NO1" localSheetId="0">#REF!</definedName>
    <definedName name="_NO1">#REF!</definedName>
    <definedName name="_NO2" localSheetId="0">#REF!</definedName>
    <definedName name="_NO2">#REF!</definedName>
    <definedName name="_NPS2" localSheetId="1" hidden="1">{#N/A,#N/A,FALSE,"인원";#N/A,#N/A,FALSE,"비용2";#N/A,#N/A,FALSE,"비용1";#N/A,#N/A,FALSE,"비용";#N/A,#N/A,FALSE,"보증2";#N/A,#N/A,FALSE,"보증1";#N/A,#N/A,FALSE,"보증";#N/A,#N/A,FALSE,"손익1";#N/A,#N/A,FALSE,"손익";#N/A,#N/A,FALSE,"부서별매출";#N/A,#N/A,FALSE,"매출"}</definedName>
    <definedName name="_NPS2" localSheetId="0"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RG1">#REF!</definedName>
    <definedName name="_NRG2" localSheetId="0">#REF!</definedName>
    <definedName name="_NRG2">#REF!</definedName>
    <definedName name="_NRG3" localSheetId="0">#REF!</definedName>
    <definedName name="_NRG3">#REF!</definedName>
    <definedName name="_NRG4" localSheetId="0">#REF!</definedName>
    <definedName name="_NRG4">#REF!</definedName>
    <definedName name="_o" localSheetId="0">#REF!</definedName>
    <definedName name="_o">#REF!</definedName>
    <definedName name="_OP08" localSheetId="0">#REF!</definedName>
    <definedName name="_OP08">#REF!</definedName>
    <definedName name="_Order1" localSheetId="1">255</definedName>
    <definedName name="_Order1">0</definedName>
    <definedName name="_Order2">255</definedName>
    <definedName name="_OUT1">#REF!</definedName>
    <definedName name="_OUT10">#REF!</definedName>
    <definedName name="_OUT2">#REF!</definedName>
    <definedName name="_OUT3">#REF!</definedName>
    <definedName name="_OUT4">#REF!</definedName>
    <definedName name="_OUT5">#REF!</definedName>
    <definedName name="_OUT6">#REF!</definedName>
    <definedName name="_OUT7">#REF!</definedName>
    <definedName name="_OUT8">#REF!</definedName>
    <definedName name="_OUT9">#REF!</definedName>
    <definedName name="_P" localSheetId="0">#REF!</definedName>
    <definedName name="_P">#REF!</definedName>
    <definedName name="_p1" localSheetId="1" hidden="1">{#N/A,#N/A,FALSE,"현장 NCR 분석";#N/A,#N/A,FALSE,"현장품질감사";#N/A,#N/A,FALSE,"현장품질감사"}</definedName>
    <definedName name="_p1" localSheetId="0" hidden="1">{#N/A,#N/A,FALSE,"현장 NCR 분석";#N/A,#N/A,FALSE,"현장품질감사";#N/A,#N/A,FALSE,"현장품질감사"}</definedName>
    <definedName name="_p1" hidden="1">{#N/A,#N/A,FALSE,"현장 NCR 분석";#N/A,#N/A,FALSE,"현장품질감사";#N/A,#N/A,FALSE,"현장품질감사"}</definedName>
    <definedName name="_Parse_Out" localSheetId="0" hidden="1">#REF!</definedName>
    <definedName name="_Parse_Out" hidden="1">#REF!</definedName>
    <definedName name="_pl3" localSheetId="0">#REF!</definedName>
    <definedName name="_pl3">#REF!</definedName>
    <definedName name="_pta106" localSheetId="0">#REF!</definedName>
    <definedName name="_pta106">#REF!</definedName>
    <definedName name="_Q100" localSheetId="1">'30만원'!_Q100</definedName>
    <definedName name="_Q100" localSheetId="0">#REF!</definedName>
    <definedName name="_Q100">[0]!_Q100</definedName>
    <definedName name="_Qrt1" localSheetId="1">#REF!</definedName>
    <definedName name="_Qrt1" localSheetId="0">#REF!</definedName>
    <definedName name="_Qrt1">#REF!</definedName>
    <definedName name="_QTR1210" localSheetId="1">#REF!</definedName>
    <definedName name="_QTR1210" localSheetId="0">#REF!</definedName>
    <definedName name="_QTR1210">#REF!</definedName>
    <definedName name="_Regression_Int">1</definedName>
    <definedName name="_RN01" localSheetId="0">#REF!</definedName>
    <definedName name="_RN01">#REF!</definedName>
    <definedName name="_RN02" localSheetId="0">#REF!</definedName>
    <definedName name="_RN02">#REF!</definedName>
    <definedName name="_RN03" localSheetId="0">#REF!</definedName>
    <definedName name="_RN03">#REF!</definedName>
    <definedName name="_sch1" localSheetId="0">#REF!</definedName>
    <definedName name="_sch1">#REF!</definedName>
    <definedName name="_sch10" localSheetId="0">#REF!</definedName>
    <definedName name="_sch10">#REF!</definedName>
    <definedName name="_sch11" localSheetId="0">#REF!</definedName>
    <definedName name="_sch11">#REF!</definedName>
    <definedName name="_sch12" localSheetId="0">#REF!</definedName>
    <definedName name="_sch12">#REF!</definedName>
    <definedName name="_sch13">#REF!</definedName>
    <definedName name="_sch14">#REF!</definedName>
    <definedName name="_sch15">#REF!</definedName>
    <definedName name="_sch16">#REF!</definedName>
    <definedName name="_sch17">#REF!</definedName>
    <definedName name="_sch18">#REF!</definedName>
    <definedName name="_sch19">#REF!</definedName>
    <definedName name="_sch2">#REF!</definedName>
    <definedName name="_sch20">#REF!</definedName>
    <definedName name="_sch21">#REF!</definedName>
    <definedName name="_sch22">#REF!</definedName>
    <definedName name="_sch23">#REF!</definedName>
    <definedName name="_sch24">#REF!</definedName>
    <definedName name="_sch25">#REF!</definedName>
    <definedName name="_sch26">#REF!</definedName>
    <definedName name="_sch27">#REF!</definedName>
    <definedName name="_sch28">#REF!</definedName>
    <definedName name="_sch29">#REF!</definedName>
    <definedName name="_sch3">#REF!</definedName>
    <definedName name="_sch30">#REF!</definedName>
    <definedName name="_sch31">#REF!</definedName>
    <definedName name="_sch32">#REF!</definedName>
    <definedName name="_sch33">#REF!</definedName>
    <definedName name="_sch34">#REF!</definedName>
    <definedName name="_sch35">#REF!</definedName>
    <definedName name="_sch36">#REF!</definedName>
    <definedName name="_sch37">#REF!</definedName>
    <definedName name="_sch38">#REF!</definedName>
    <definedName name="_sch39">#REF!</definedName>
    <definedName name="_sch4">#REF!</definedName>
    <definedName name="_sch5">#REF!</definedName>
    <definedName name="_sch6">#REF!</definedName>
    <definedName name="_sch7">#REF!</definedName>
    <definedName name="_sch8">#REF!</definedName>
    <definedName name="_sch9">#REF!</definedName>
    <definedName name="_Sex1" localSheetId="0">#REF!</definedName>
    <definedName name="_Sex1">#REF!</definedName>
    <definedName name="_Sex2" localSheetId="0">#REF!</definedName>
    <definedName name="_Sex2">#REF!</definedName>
    <definedName name="_Sex3" localSheetId="0">#REF!</definedName>
    <definedName name="_Sex3">#REF!</definedName>
    <definedName name="_Sex4" localSheetId="0">#REF!</definedName>
    <definedName name="_Sex4">#REF!</definedName>
    <definedName name="_Sex5" localSheetId="0">#REF!</definedName>
    <definedName name="_Sex5">#REF!</definedName>
    <definedName name="_Sex6" localSheetId="0">#REF!</definedName>
    <definedName name="_Sex6">#REF!</definedName>
    <definedName name="_Sort" localSheetId="0" hidden="1">#REF!</definedName>
    <definedName name="_Sort" hidden="1">#REF!</definedName>
    <definedName name="_STJ2" localSheetId="0">#REF!</definedName>
    <definedName name="_STJ2">#REF!</definedName>
    <definedName name="_t454" localSheetId="1">'30만원'!_t454</definedName>
    <definedName name="_t454" localSheetId="0">#N/A</definedName>
    <definedName name="_t454">[0]!_t454</definedName>
    <definedName name="_TAB1" localSheetId="1">#REF!</definedName>
    <definedName name="_TAB1" localSheetId="0">#REF!</definedName>
    <definedName name="_TAB1">#REF!</definedName>
    <definedName name="_TAB2" localSheetId="1">#REF!</definedName>
    <definedName name="_TAB2" localSheetId="0">#REF!</definedName>
    <definedName name="_TAB2">#REF!</definedName>
    <definedName name="_TAX1" localSheetId="0">#REF!</definedName>
    <definedName name="_TAX1">#REF!</definedName>
    <definedName name="_TAX2" localSheetId="0">#REF!</definedName>
    <definedName name="_TAX2">#REF!</definedName>
    <definedName name="_tir1" localSheetId="1">{"994시행","SUM(994시행)","YNNNN",FALSE;"9일분기시행","SUM(9일분기시행)","YNNNN",FALSE;"이분기","SUM(이분기)","YNNNN",FALSE}</definedName>
    <definedName name="_tir1" localSheetId="0">{"994시행","SUM(994시행)","YNNNN",FALSE;"9일분기시행","SUM(9일분기시행)","YNNNN",FALSE;"이분기","SUM(이분기)","YNNNN",FALSE}</definedName>
    <definedName name="_tir1">{"994시행","SUM(994시행)","YNNNN",FALSE;"9일분기시행","SUM(9일분기시행)","YNNNN",FALSE;"이분기","SUM(이분기)","YNNNN",FALSE}</definedName>
    <definedName name="_TT1" localSheetId="1" hidden="1">{#N/A,#N/A,FALSE,"현장 NCR 분석";#N/A,#N/A,FALSE,"현장품질감사";#N/A,#N/A,FALSE,"현장품질감사"}</definedName>
    <definedName name="_TT1" localSheetId="0" hidden="1">{#N/A,#N/A,FALSE,"현장 NCR 분석";#N/A,#N/A,FALSE,"현장품질감사";#N/A,#N/A,FALSE,"현장품질감사"}</definedName>
    <definedName name="_TT1" hidden="1">{#N/A,#N/A,FALSE,"현장 NCR 분석";#N/A,#N/A,FALSE,"현장품질감사";#N/A,#N/A,FALSE,"현장품질감사"}</definedName>
    <definedName name="_TT3" localSheetId="1" hidden="1">{#N/A,#N/A,FALSE,"현장 NCR 분석";#N/A,#N/A,FALSE,"현장품질감사";#N/A,#N/A,FALSE,"현장품질감사"}</definedName>
    <definedName name="_TT3" localSheetId="0" hidden="1">{#N/A,#N/A,FALSE,"현장 NCR 분석";#N/A,#N/A,FALSE,"현장품질감사";#N/A,#N/A,FALSE,"현장품질감사"}</definedName>
    <definedName name="_TT3" hidden="1">{#N/A,#N/A,FALSE,"현장 NCR 분석";#N/A,#N/A,FALSE,"현장품질감사";#N/A,#N/A,FALSE,"현장품질감사"}</definedName>
    <definedName name="_TTT1">#REF!</definedName>
    <definedName name="_USD1">#REF!</definedName>
    <definedName name="_USD2">#REF!</definedName>
    <definedName name="_USD3">#REF!</definedName>
    <definedName name="_V1" localSheetId="0">#REF!</definedName>
    <definedName name="_V1">#REF!</definedName>
    <definedName name="_V2" localSheetId="0">#REF!</definedName>
    <definedName name="_V2">#REF!</definedName>
    <definedName name="_V200" localSheetId="1">'30만원'!_V200</definedName>
    <definedName name="_V200" localSheetId="0">#REF!</definedName>
    <definedName name="_V200">[0]!_V200</definedName>
    <definedName name="_V3" localSheetId="1">#REF!</definedName>
    <definedName name="_V3" localSheetId="0">#REF!</definedName>
    <definedName name="_V3">#REF!</definedName>
    <definedName name="_V4" localSheetId="1">#REF!</definedName>
    <definedName name="_V4" localSheetId="0">#REF!</definedName>
    <definedName name="_V4">#REF!</definedName>
    <definedName name="_veh1">#REF!</definedName>
    <definedName name="_veh10">#REF!</definedName>
    <definedName name="_veh2">#REF!</definedName>
    <definedName name="_veh3">#REF!</definedName>
    <definedName name="_veh4">#REF!</definedName>
    <definedName name="_veh5">#REF!</definedName>
    <definedName name="_veh6">#REF!</definedName>
    <definedName name="_veh7">#REF!</definedName>
    <definedName name="_veh8">#REF!</definedName>
    <definedName name="_veh9">#REF!</definedName>
    <definedName name="_VV1" localSheetId="0">#REF!</definedName>
    <definedName name="_VV1">#REF!</definedName>
    <definedName name="_W15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50"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XET1">#REF!</definedName>
    <definedName name="_Y230" localSheetId="1">'30만원'!_Y230</definedName>
    <definedName name="_Y230" localSheetId="0">#REF!</definedName>
    <definedName name="_Y230">[0]!_Y230</definedName>
    <definedName name="_ZA12" localSheetId="1">#REF!</definedName>
    <definedName name="_ZA12" localSheetId="0">#REF!</definedName>
    <definedName name="_ZA12">#REF!</definedName>
    <definedName name="_ZZ99" localSheetId="1">#REF!</definedName>
    <definedName name="_ZZ99" localSheetId="0">#REF!</definedName>
    <definedName name="_ZZ99">#REF!</definedName>
    <definedName name="¡Ø_HHI¹ßCa_" localSheetId="1">#REF!</definedName>
    <definedName name="¡Ø_HHI¹ßCa_" localSheetId="0">#REF!</definedName>
    <definedName name="¡Ø_HHI¹ßCa_">#REF!</definedName>
    <definedName name="¡Ø_HHI¹ßÇà_" localSheetId="0">#REF!</definedName>
    <definedName name="¡Ø_HHI¹ßÇà_">#REF!</definedName>
    <definedName name="¿uº°¿μ¾÷" localSheetId="0">#REF!</definedName>
    <definedName name="¿uº°¿μ¾÷">#REF!</definedName>
    <definedName name="\" localSheetId="0">#REF!</definedName>
    <definedName name="\">#REF!</definedName>
    <definedName name="\\" localSheetId="1">{"994시행","SUM(994시행)","YNNNN",FALSE;"9일분기시행","SUM(9일분기시행)","YNNNN",FALSE;"이분기","SUM(이분기)","YNNNN",FALSE}</definedName>
    <definedName name="\\" localSheetId="0">{"994시행","SUM(994시행)","YNNNN",FALSE;"9일분기시행","SUM(9일분기시행)","YNNNN",FALSE;"이분기","SUM(이분기)","YNNNN",FALSE}</definedName>
    <definedName name="\\">{"994시행","SUM(994시행)","YNNNN",FALSE;"9일분기시행","SUM(9일분기시행)","YNNNN",FALSE;"이분기","SUM(이분기)","YNNNN",FALSE}</definedName>
    <definedName name="\\\\\">#N/A</definedName>
    <definedName name="\\\\\\\" localSheetId="1" hidden="1">{#N/A,#N/A,FALSE,"인원";#N/A,#N/A,FALSE,"비용2";#N/A,#N/A,FALSE,"비용1";#N/A,#N/A,FALSE,"비용";#N/A,#N/A,FALSE,"보증2";#N/A,#N/A,FALSE,"보증1";#N/A,#N/A,FALSE,"보증";#N/A,#N/A,FALSE,"손익1";#N/A,#N/A,FALSE,"손익";#N/A,#N/A,FALSE,"부서별매출";#N/A,#N/A,FALSE,"매출"}</definedName>
    <definedName name="\\\\\\\" localSheetId="0"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#N/A</definedName>
    <definedName name="\\\\\\\\\\\\\\\\\\\\\\\\\\\\\\\\\" localSheetId="1" hidden="1">{#N/A,#N/A,FALSE,"인원";#N/A,#N/A,FALSE,"비용2";#N/A,#N/A,FALSE,"비용1";#N/A,#N/A,FALSE,"비용";#N/A,#N/A,FALSE,"보증2";#N/A,#N/A,FALSE,"보증1";#N/A,#N/A,FALSE,"보증";#N/A,#N/A,FALSE,"손익1";#N/A,#N/A,FALSE,"손익";#N/A,#N/A,FALSE,"부서별매출";#N/A,#N/A,FALSE,"매출"}</definedName>
    <definedName name="\\\\\\\\\\\\\\\\\\\\\\\\\\\\\\\\\" localSheetId="0"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1" hidden="1">{#N/A,#N/A,FALSE,"인원";#N/A,#N/A,FALSE,"비용2";#N/A,#N/A,FALSE,"비용1";#N/A,#N/A,FALSE,"비용";#N/A,#N/A,FALSE,"보증2";#N/A,#N/A,FALSE,"보증1";#N/A,#N/A,FALSE,"보증";#N/A,#N/A,FALSE,"손익1";#N/A,#N/A,FALSE,"손익";#N/A,#N/A,FALSE,"부서별매출";#N/A,#N/A,FALSE,"매출"}</definedName>
    <definedName name="\\\\\\\\\\\\\\\\\\\\\\\\\\\\\\\\\\\\\\\\\\\" localSheetId="0"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0">#REF!</definedName>
    <definedName name="\1" localSheetId="1" hidden="1">{#N/A,#N/A,FALSE,"인원";#N/A,#N/A,FALSE,"비용2";#N/A,#N/A,FALSE,"비용1";#N/A,#N/A,FALSE,"비용";#N/A,#N/A,FALSE,"보증2";#N/A,#N/A,FALSE,"보증1";#N/A,#N/A,FALSE,"보증";#N/A,#N/A,FALSE,"손익1";#N/A,#N/A,FALSE,"손익";#N/A,#N/A,FALSE,"부서별매출";#N/A,#N/A,FALSE,"매출"}</definedName>
    <definedName name="\1" localSheetId="0" hidden="1">{#N/A,#N/A,FALSE,"인원";#N/A,#N/A,FALSE,"비용2";#N/A,#N/A,FALSE,"비용1";#N/A,#N/A,FALSE,"비용";#N/A,#N/A,FALSE,"보증2";#N/A,#N/A,FALSE,"보증1";#N/A,#N/A,FALSE,"보증";#N/A,#N/A,FALSE,"손익1";#N/A,#N/A,FALSE,"손익";#N/A,#N/A,FALSE,"부서별매출";#N/A,#N/A,FALSE,"매출"}</definedName>
    <definedName name="\1" hidden="1">{#N/A,#N/A,FALSE,"인원";#N/A,#N/A,FALSE,"비용2";#N/A,#N/A,FALSE,"비용1";#N/A,#N/A,FALSE,"비용";#N/A,#N/A,FALSE,"보증2";#N/A,#N/A,FALSE,"보증1";#N/A,#N/A,FALSE,"보증";#N/A,#N/A,FALSE,"손익1";#N/A,#N/A,FALSE,"손익";#N/A,#N/A,FALSE,"부서별매출";#N/A,#N/A,FALSE,"매출"}</definedName>
    <definedName name="\a" localSheetId="0">#REF!</definedName>
    <definedName name="\a">#REF!</definedName>
    <definedName name="\b">#N/A</definedName>
    <definedName name="\c" localSheetId="0">#REF!</definedName>
    <definedName name="\c">#REF!</definedName>
    <definedName name="\d" localSheetId="0">#REF!</definedName>
    <definedName name="\d">#REF!</definedName>
    <definedName name="\e">#N/A</definedName>
    <definedName name="\f">#N/A</definedName>
    <definedName name="\g" localSheetId="0">#REF!</definedName>
    <definedName name="\g">#REF!</definedName>
    <definedName name="\h">#N/A</definedName>
    <definedName name="\i">#N/A</definedName>
    <definedName name="\j" localSheetId="0">#REF!</definedName>
    <definedName name="\j">#REF!</definedName>
    <definedName name="\k" localSheetId="0">#REF!</definedName>
    <definedName name="\k">#REF!</definedName>
    <definedName name="\l">#N/A</definedName>
    <definedName name="\LARGE" localSheetId="0">#REF!</definedName>
    <definedName name="\LARGE">#REF!</definedName>
    <definedName name="\M" localSheetId="0">#REF!</definedName>
    <definedName name="\M">#REF!</definedName>
    <definedName name="\MIDDLE">#REF!</definedName>
    <definedName name="\n">#REF!</definedName>
    <definedName name="\p">#N/A</definedName>
    <definedName name="\PP">#REF!</definedName>
    <definedName name="\q" localSheetId="0">#REF!</definedName>
    <definedName name="\q">#REF!</definedName>
    <definedName name="\QQ" localSheetId="0">#REF!</definedName>
    <definedName name="\QQ">#REF!</definedName>
    <definedName name="\r" localSheetId="0">#REF!</definedName>
    <definedName name="\r">#REF!</definedName>
    <definedName name="\S" localSheetId="0">#REF!</definedName>
    <definedName name="\S">#REF!</definedName>
    <definedName name="\SMALL" localSheetId="0">#REF!</definedName>
    <definedName name="\SMALL">#REF!</definedName>
    <definedName name="\t" localSheetId="0">#REF!</definedName>
    <definedName name="\t">#REF!</definedName>
    <definedName name="\u" localSheetId="0">#REF!</definedName>
    <definedName name="\u">#REF!</definedName>
    <definedName name="\v">#REF!</definedName>
    <definedName name="\W" localSheetId="0">#REF!</definedName>
    <definedName name="\W">#REF!</definedName>
    <definedName name="\X" localSheetId="0">#REF!</definedName>
    <definedName name="\X">#REF!</definedName>
    <definedName name="\y">#N/A</definedName>
    <definedName name="\z" localSheetId="0">#REF!</definedName>
    <definedName name="\z">#REF!</definedName>
    <definedName name="※_HHI발행_">#REF!</definedName>
    <definedName name="¸AAa¸i¼¼.AA" localSheetId="0">#REF!</definedName>
    <definedName name="¸AAa¸i¼¼.AA">#REF!</definedName>
    <definedName name="¸ÅÃâ¸í¼¼.AA" localSheetId="0">#REF!</definedName>
    <definedName name="¸ÅÃâ¸í¼¼.AA">#REF!</definedName>
    <definedName name="¸AAa½CAu.AA" localSheetId="0">#REF!</definedName>
    <definedName name="¸AAa½CAu.AA">#REF!</definedName>
    <definedName name="¸ÅÃâ½ÇÀû.AA" localSheetId="0">#REF!</definedName>
    <definedName name="¸ÅÃâ½ÇÀû.AA">#REF!</definedName>
    <definedName name="¸AAa½CAu.BB" localSheetId="0">#REF!</definedName>
    <definedName name="¸AAa½CAu.BB">#REF!</definedName>
    <definedName name="¸ÅÃâ½ÇÀû.BB" localSheetId="0">#REF!</definedName>
    <definedName name="¸ÅÃâ½ÇÀû.BB">#REF!</definedName>
    <definedName name="←→" localSheetId="0">#REF!</definedName>
    <definedName name="←→">#REF!</definedName>
    <definedName name="±aA¸¸AAa.¹I.AA" localSheetId="0">#REF!</definedName>
    <definedName name="±aA¸¸AAa.¹I.AA">#REF!</definedName>
    <definedName name="±âÅ¸¸ÅÃâ.¹Ì.AA" localSheetId="0">#REF!</definedName>
    <definedName name="±âÅ¸¸ÅÃâ.¹Ì.AA">#REF!</definedName>
    <definedName name="±aA¸¸AAa.aa" localSheetId="0">#REF!</definedName>
    <definedName name="±aA¸¸AAa.aa">#REF!</definedName>
    <definedName name="±âÅ¸¸ÅÃâ.aa" localSheetId="0">#REF!</definedName>
    <definedName name="±âÅ¸¸ÅÃâ.aa">#REF!</definedName>
    <definedName name="√">"SQRT"</definedName>
    <definedName name="★세부추진9"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세부추진9"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세부추진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Æ￠?￥i¨u¡A" localSheetId="0">#REF!</definedName>
    <definedName name="￠?u¨￢¡Æ￠?￥i¨u¡A">#REF!</definedName>
    <definedName name="￠R¨ª_HHIⓒoⓒ￢Ca_" localSheetId="0">#REF!</definedName>
    <definedName name="￠R¨ª_HHIⓒoⓒ￢Ca_">#REF!</definedName>
    <definedName name="￥" localSheetId="0">#REF!</definedName>
    <definedName name="￥">#REF!</definedName>
    <definedName name="¼oAa½CAu.1.aa" localSheetId="0">#REF!</definedName>
    <definedName name="¼oAa½CAu.1.aa">#REF!</definedName>
    <definedName name="¼öÃâ½ÇÀû.1.aa" localSheetId="0">#REF!</definedName>
    <definedName name="¼öÃâ½ÇÀû.1.aa">#REF!</definedName>
    <definedName name="¼oAa½CAu.2.AA" localSheetId="0">#REF!</definedName>
    <definedName name="¼oAa½CAu.2.AA">#REF!</definedName>
    <definedName name="¼öÃâ½ÇÀû.2.AA" localSheetId="0">#REF!</definedName>
    <definedName name="¼öÃâ½ÇÀû.2.AA">#REF!</definedName>
    <definedName name="¼oAa½CAu.AA" localSheetId="0">#REF!</definedName>
    <definedName name="¼oAa½CAu.AA">#REF!</definedName>
    <definedName name="¼öÃâ½ÇÀû.AA" localSheetId="0">#REF!</definedName>
    <definedName name="¼öÃâ½ÇÀû.AA">#REF!</definedName>
    <definedName name="¼oAa½CAu.bb" localSheetId="0">#REF!</definedName>
    <definedName name="¼oAa½CAu.bb">#REF!</definedName>
    <definedName name="¼öÃâ½ÇÀû.bb" localSheetId="0">#REF!</definedName>
    <definedName name="¼öÃâ½ÇÀû.bb">#REF!</definedName>
    <definedName name="¼oAa5" localSheetId="0">#REF!</definedName>
    <definedName name="¼oAa5">#REF!</definedName>
    <definedName name="¼öÃâ5" localSheetId="0">#REF!</definedName>
    <definedName name="¼öÃâ5">#REF!</definedName>
    <definedName name="ㄱ" localSheetId="0">#REF!</definedName>
    <definedName name="ㄱ">#REF!</definedName>
    <definedName name="ㄱㄱ"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 localSheetId="1" hidden="1">{#N/A,#N/A,TRUE,"일정"}</definedName>
    <definedName name="ㄱㄱㄱ" localSheetId="0" hidden="1">{#N/A,#N/A,TRUE,"일정"}</definedName>
    <definedName name="ㄱㄱㄱ" hidden="1">{#N/A,#N/A,TRUE,"일정"}</definedName>
    <definedName name="ㄱㄱㄱㄱㄱ" localSheetId="1" hidden="1">{#N/A,#N/A,FALSE,"UNIT";#N/A,#N/A,FALSE,"UNIT";#N/A,#N/A,FALSE,"계정"}</definedName>
    <definedName name="ㄱㄱㄱㄱㄱ" localSheetId="0" hidden="1">{#N/A,#N/A,FALSE,"UNIT";#N/A,#N/A,FALSE,"UNIT";#N/A,#N/A,FALSE,"계정"}</definedName>
    <definedName name="ㄱㄱㄱㄱㄱ" hidden="1">{#N/A,#N/A,FALSE,"UNIT";#N/A,#N/A,FALSE,"UNIT";#N/A,#N/A,FALSE,"계정"}</definedName>
    <definedName name="ㄱㄱㄱㄱㄱㄱ">#REF!</definedName>
    <definedName name="ㄱㄱㄱㄱㄱㄱㄱㄱㄱㄱㄱㄱㄱㄱㄱㄱㄱ">#REF!</definedName>
    <definedName name="ㄱㄷㄷ" localSheetId="0">#REF!</definedName>
    <definedName name="ㄱㄷㄷ">#REF!</definedName>
    <definedName name="ㄱㄷㅈ" localSheetId="0">#REF!</definedName>
    <definedName name="ㄱㄷㅈ">#REF!</definedName>
    <definedName name="ㄱㄹㄹ" localSheetId="1" hidden="1">{#N/A,#N/A,TRUE,"일정"}</definedName>
    <definedName name="ㄱㄹㄹ" localSheetId="0" hidden="1">{#N/A,#N/A,TRUE,"일정"}</definedName>
    <definedName name="ㄱㄹㄹ" hidden="1">{#N/A,#N/A,TRUE,"일정"}</definedName>
    <definedName name="ㄱㅇ" localSheetId="1"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ㄱㅎㄴㅇ로">#REF!</definedName>
    <definedName name="ㄱㅎㄹ"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ㄱㅎㄹ"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ㄱㅎㄹ"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ㄱㅎㅎ">#REF!</definedName>
    <definedName name="가"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localSheetId="0">#REF!</definedName>
    <definedName name="가1">#REF!</definedName>
    <definedName name="가2" localSheetId="0">#REF!</definedName>
    <definedName name="가2">#REF!</definedName>
    <definedName name="가3" localSheetId="0">#REF!</definedName>
    <definedName name="가3">#REF!</definedName>
    <definedName name="가4" localSheetId="0">#REF!</definedName>
    <definedName name="가4">#REF!</definedName>
    <definedName name="가격" localSheetId="0">#REF!</definedName>
    <definedName name="가격">#REF!</definedName>
    <definedName name="가구" localSheetId="0">#REF!</definedName>
    <definedName name="가구">#REF!</definedName>
    <definedName name="가나" localSheetId="0">#REF!</definedName>
    <definedName name="가나">#REF!</definedName>
    <definedName name="가나나" localSheetId="0">#REF!</definedName>
    <definedName name="가나나">#REF!</definedName>
    <definedName name="가나다" localSheetId="1">BLCH</definedName>
    <definedName name="가나다" localSheetId="0">BLCH</definedName>
    <definedName name="가나다">BLCH</definedName>
    <definedName name="가마환율" localSheetId="1">#REF!</definedName>
    <definedName name="가마환율" localSheetId="0">#REF!</definedName>
    <definedName name="가마환율">#REF!</definedName>
    <definedName name="가산연차" localSheetId="1">#REF!</definedName>
    <definedName name="가산연차" localSheetId="0">#REF!</definedName>
    <definedName name="가산연차">#REF!</definedName>
    <definedName name="가설" localSheetId="0">#REF!</definedName>
    <definedName name="가설">#REF!</definedName>
    <definedName name="가유리" localSheetId="0">#REF!</definedName>
    <definedName name="가유리">#REF!</definedName>
    <definedName name="가입금액" localSheetId="0">#REF!</definedName>
    <definedName name="가입금액">#REF!</definedName>
    <definedName name="가입여부" localSheetId="0">#REF!</definedName>
    <definedName name="가입여부">#REF!</definedName>
    <definedName name="가입여부_배" localSheetId="0">#REF!</definedName>
    <definedName name="가입여부_배">#REF!</definedName>
    <definedName name="가입여부_자" localSheetId="0">#REF!</definedName>
    <definedName name="가입여부_자">#REF!</definedName>
    <definedName name="가족" localSheetId="0">#REF!</definedName>
    <definedName name="가족">#REF!</definedName>
    <definedName name="가족1" localSheetId="0">#N/A</definedName>
    <definedName name="가족1">#REF!</definedName>
    <definedName name="가족2">#N/A</definedName>
    <definedName name="가족3">#N/A</definedName>
    <definedName name="가족4">#N/A</definedName>
    <definedName name="가좌3동" localSheetId="0">#REF!</definedName>
    <definedName name="가좌3동">#REF!</definedName>
    <definedName name="간" localSheetId="1" hidden="1">{#N/A,#N/A,FALSE,"UNIT";#N/A,#N/A,FALSE,"UNIT";#N/A,#N/A,FALSE,"계정"}</definedName>
    <definedName name="간" localSheetId="0" hidden="1">{#N/A,#N/A,FALSE,"UNIT";#N/A,#N/A,FALSE,"UNIT";#N/A,#N/A,FALSE,"계정"}</definedName>
    <definedName name="간" hidden="1">{#N/A,#N/A,FALSE,"UNIT";#N/A,#N/A,FALSE,"UNIT";#N/A,#N/A,FALSE,"계정"}</definedName>
    <definedName name="간단소개자료" localSheetId="1" hidden="1">#REF!,#REF!,#REF!,#REF!,#REF!,#REF!,#REF!,#REF!</definedName>
    <definedName name="간단소개자료" localSheetId="0" hidden="1">#REF!,#REF!,#REF!,#REF!,#REF!,#REF!,#REF!,#REF!</definedName>
    <definedName name="간단소개자료" hidden="1">#REF!,#REF!,#REF!,#REF!,#REF!,#REF!,#REF!,#REF!</definedName>
    <definedName name="간부계">#N/A</definedName>
    <definedName name="간호비">#REF!</definedName>
    <definedName name="갈곳한일" localSheetId="0">#REF!</definedName>
    <definedName name="갈곳한일">#REF!</definedName>
    <definedName name="갈등관리" localSheetId="0">#REF!</definedName>
    <definedName name="갈등관리">#REF!</definedName>
    <definedName name="감가상각비" localSheetId="0">#REF!</definedName>
    <definedName name="감가상각비">#REF!</definedName>
    <definedName name="감가상각비1" localSheetId="0">#REF!</definedName>
    <definedName name="감가상각비1">#REF!</definedName>
    <definedName name="감사팀"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감사팀"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감사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감소1">#REF!</definedName>
    <definedName name="갑부" localSheetId="1" hidden="1">{#N/A,#N/A,FALSE,"인원";#N/A,#N/A,FALSE,"비용2";#N/A,#N/A,FALSE,"비용1";#N/A,#N/A,FALSE,"비용";#N/A,#N/A,FALSE,"보증2";#N/A,#N/A,FALSE,"보증1";#N/A,#N/A,FALSE,"보증";#N/A,#N/A,FALSE,"손익1";#N/A,#N/A,FALSE,"손익";#N/A,#N/A,FALSE,"부서별매출";#N/A,#N/A,FALSE,"매출"}</definedName>
    <definedName name="갑부" localSheetId="0" hidden="1">{#N/A,#N/A,FALSE,"인원";#N/A,#N/A,FALSE,"비용2";#N/A,#N/A,FALSE,"비용1";#N/A,#N/A,FALSE,"비용";#N/A,#N/A,FALSE,"보증2";#N/A,#N/A,FALSE,"보증1";#N/A,#N/A,FALSE,"보증";#N/A,#N/A,FALSE,"손익1";#N/A,#N/A,FALSE,"손익";#N/A,#N/A,FALSE,"부서별매출";#N/A,#N/A,FALSE,"매출"}</definedName>
    <definedName name="갑부" hidden="1">{#N/A,#N/A,FALSE,"인원";#N/A,#N/A,FALSE,"비용2";#N/A,#N/A,FALSE,"비용1";#N/A,#N/A,FALSE,"비용";#N/A,#N/A,FALSE,"보증2";#N/A,#N/A,FALSE,"보증1";#N/A,#N/A,FALSE,"보증";#N/A,#N/A,FALSE,"손익1";#N/A,#N/A,FALSE,"손익";#N/A,#N/A,FALSE,"부서별매출";#N/A,#N/A,FALSE,"매출"}</definedName>
    <definedName name="갑지" localSheetId="1">'30만원'!갑지</definedName>
    <definedName name="갑지" localSheetId="0">#REF!</definedName>
    <definedName name="갑지">[0]!갑지</definedName>
    <definedName name="갑지자동">#REF!,#REF!,#REF!,#REF!,#REF!,#REF!,#REF!</definedName>
    <definedName name="강" localSheetId="1">{"994시행","SUM(994시행)","YNNNN",FALSE;"9일분기시행","SUM(9일분기시행)","YNNNN",FALSE;"이분기","SUM(이분기)","YNNNN",FALSE}</definedName>
    <definedName name="강" localSheetId="0">{"994시행","SUM(994시행)","YNNNN",FALSE;"9일분기시행","SUM(9일분기시행)","YNNNN",FALSE;"이분기","SUM(이분기)","YNNNN",FALSE}</definedName>
    <definedName name="강">{"994시행","SUM(994시행)","YNNNN",FALSE;"9일분기시행","SUM(9일분기시행)","YNNNN",FALSE;"이분기","SUM(이분기)","YNNNN",FALSE}</definedName>
    <definedName name="강릉시1">#REF!</definedName>
    <definedName name="강릉시2" localSheetId="0">#REF!</definedName>
    <definedName name="강릉시2">#REF!</definedName>
    <definedName name="강수석"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개발방향2" localSheetId="1">{"994시행","SUM(994시행)","YNNNN",FALSE;"9일분기시행","SUM(9일분기시행)","YNNNN",FALSE;"이분기","SUM(이분기)","YNNNN",FALSE}</definedName>
    <definedName name="개발방향2" localSheetId="0">{"994시행","SUM(994시행)","YNNNN",FALSE;"9일분기시행","SUM(9일분기시행)","YNNNN",FALSE;"이분기","SUM(이분기)","YNNNN",FALSE}</definedName>
    <definedName name="개발방향2">{"994시행","SUM(994시행)","YNNNN",FALSE;"9일분기시행","SUM(9일분기시행)","YNNNN",FALSE;"이분기","SUM(이분기)","YNNNN",FALSE}</definedName>
    <definedName name="개발차종" localSheetId="1">'30만원'!개발차종</definedName>
    <definedName name="개발차종" localSheetId="0">#REF!</definedName>
    <definedName name="개발차종">[0]!개발차종</definedName>
    <definedName name="개별비" localSheetId="1">#REF!</definedName>
    <definedName name="개별비" localSheetId="0">#REF!</definedName>
    <definedName name="개별비">#REF!</definedName>
    <definedName name="개선1차">#REF!</definedName>
    <definedName name="개선1차VIN">#REF!</definedName>
    <definedName name="개선2차VIN">#REF!</definedName>
    <definedName name="개인연금" localSheetId="0">#REF!</definedName>
    <definedName name="개인연금">#REF!</definedName>
    <definedName name="개인추가검사1" localSheetId="0" hidden="1">#REF!</definedName>
    <definedName name="개인추가검사1" hidden="1">#REF!</definedName>
    <definedName name="개정세율" localSheetId="0">#REF!</definedName>
    <definedName name="개정세율">#REF!</definedName>
    <definedName name="개정세율2002" localSheetId="0">#REF!</definedName>
    <definedName name="개정세율2002">#REF!</definedName>
    <definedName name="개정세율2003" localSheetId="0">#REF!</definedName>
    <definedName name="개정세율2003">#REF!</definedName>
    <definedName name="개정세율2004" localSheetId="0">#REF!</definedName>
    <definedName name="개정세율2004">#REF!</definedName>
    <definedName name="개정세율2005" localSheetId="0">#REF!</definedName>
    <definedName name="개정세율2005">#REF!</definedName>
    <definedName name="개정세율2006" localSheetId="0">#REF!</definedName>
    <definedName name="개정세율2006">#REF!</definedName>
    <definedName name="개정세율2007" localSheetId="0">#REF!</definedName>
    <definedName name="개정세율2007">#REF!</definedName>
    <definedName name="객" localSheetId="0">#REF!</definedName>
    <definedName name="객">#REF!</definedName>
    <definedName name="객담" localSheetId="0">#REF!</definedName>
    <definedName name="객담">#REF!</definedName>
    <definedName name="거ㅁ"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거ㅁ"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거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건강검진">#REF!</definedName>
    <definedName name="건강보험료" localSheetId="0">#REF!</definedName>
    <definedName name="건강보험료">#REF!</definedName>
    <definedName name="건물" localSheetId="1">'30만원'!건물</definedName>
    <definedName name="건물" localSheetId="0">'검진기관별 취합현황(임직원)'!건물</definedName>
    <definedName name="건물">[0]!건물</definedName>
    <definedName name="검" localSheetId="0">#REF!</definedName>
    <definedName name="검">#REF!</definedName>
    <definedName name="검11" localSheetId="0">#REF!</definedName>
    <definedName name="검11">#REF!</definedName>
    <definedName name="검사" localSheetId="0">#REF!</definedName>
    <definedName name="검사">#REF!</definedName>
    <definedName name="검사대기" localSheetId="0">#REF!</definedName>
    <definedName name="검사대기">#REF!</definedName>
    <definedName name="검사항목" localSheetId="0">#REF!</definedName>
    <definedName name="검사항목">#REF!</definedName>
    <definedName name="검사항목50만원" localSheetId="0">#REF!</definedName>
    <definedName name="검사항목50만원">#REF!</definedName>
    <definedName name="검진">#REF!</definedName>
    <definedName name="검진센터" localSheetId="0">#REF!</definedName>
    <definedName name="검진센터">#REF!</definedName>
    <definedName name="검진예상자2" localSheetId="0">#REF!</definedName>
    <definedName name="검진예상자2">#REF!</definedName>
    <definedName name="검진자2" localSheetId="0">#REF!</definedName>
    <definedName name="검진자2">#REF!</definedName>
    <definedName name="검진자명단"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검진항록">#REF!</definedName>
    <definedName name="검진항목" localSheetId="0" hidden="1">#REF!</definedName>
    <definedName name="검진항목" hidden="1">#REF!</definedName>
    <definedName name="검진항목11" localSheetId="0">#REF!</definedName>
    <definedName name="검진항목11">#REF!</definedName>
    <definedName name="검진항목②" localSheetId="0">#REF!</definedName>
    <definedName name="검진항목②">#REF!</definedName>
    <definedName name="검진항목3" localSheetId="0">#REF!</definedName>
    <definedName name="검진항목3">#REF!</definedName>
    <definedName name="검진항목표" localSheetId="0" hidden="1">#REF!</definedName>
    <definedName name="검진항목표" hidden="1">#REF!</definedName>
    <definedName name="검토" localSheetId="1" hidden="1">{#N/A,#N/A,TRUE,"일정"}</definedName>
    <definedName name="검토" localSheetId="0" hidden="1">{#N/A,#N/A,TRUE,"일정"}</definedName>
    <definedName name="검토" hidden="1">{#N/A,#N/A,TRUE,"일정"}</definedName>
    <definedName name="겉표지"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겉표지"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겉표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겨ㅛㄱㄴ" localSheetId="1" hidden="1">#REF!,#REF!,#REF!,#REF!,#REF!,#REF!,#REF!,#REF!</definedName>
    <definedName name="겨ㅛㄱㄴ" localSheetId="0" hidden="1">#REF!,#REF!,#REF!,#REF!,#REF!,#REF!,#REF!,#REF!</definedName>
    <definedName name="겨ㅛㄱㄴ" hidden="1">#REF!,#REF!,#REF!,#REF!,#REF!,#REF!,#REF!,#REF!</definedName>
    <definedName name="견본비">0.12</definedName>
    <definedName name="견적">#REF!</definedName>
    <definedName name="견적2" localSheetId="0">#REF!</definedName>
    <definedName name="견적2">#REF!</definedName>
    <definedName name="결"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결"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결정계">#REF!</definedName>
    <definedName name="결정근로">#REF!</definedName>
    <definedName name="결정세액">#REF!</definedName>
    <definedName name="결정세액03" localSheetId="0">#REF!</definedName>
    <definedName name="결정세액03">#REF!</definedName>
    <definedName name="결정세액04" localSheetId="0">#REF!</definedName>
    <definedName name="결정세액04">#REF!</definedName>
    <definedName name="결정주민">#REF!</definedName>
    <definedName name="결혼여부" localSheetId="0">#REF!</definedName>
    <definedName name="결혼여부">#REF!</definedName>
    <definedName name="결혼여부2" localSheetId="0">#REF!</definedName>
    <definedName name="결혼여부2">#REF!</definedName>
    <definedName name="경"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______상______이______익">#REF!</definedName>
    <definedName name="경로우대">#REF!</definedName>
    <definedName name="경로우대수">#REF!</definedName>
    <definedName name="경리" localSheetId="1" hidden="1">{#N/A,#N/A,FALSE,"인원";#N/A,#N/A,FALSE,"비용2";#N/A,#N/A,FALSE,"비용1";#N/A,#N/A,FALSE,"비용";#N/A,#N/A,FALSE,"보증2";#N/A,#N/A,FALSE,"보증1";#N/A,#N/A,FALSE,"보증";#N/A,#N/A,FALSE,"손익1";#N/A,#N/A,FALSE,"손익";#N/A,#N/A,FALSE,"부서별매출";#N/A,#N/A,FALSE,"매출"}</definedName>
    <definedName name="경리" localSheetId="0" hidden="1">{#N/A,#N/A,FALSE,"인원";#N/A,#N/A,FALSE,"비용2";#N/A,#N/A,FALSE,"비용1";#N/A,#N/A,FALSE,"비용";#N/A,#N/A,FALSE,"보증2";#N/A,#N/A,FALSE,"보증1";#N/A,#N/A,FALSE,"보증";#N/A,#N/A,FALSE,"손익1";#N/A,#N/A,FALSE,"손익";#N/A,#N/A,FALSE,"부서별매출";#N/A,#N/A,FALSE,"매출"}</definedName>
    <definedName name="경리" hidden="1">{#N/A,#N/A,FALSE,"인원";#N/A,#N/A,FALSE,"비용2";#N/A,#N/A,FALSE,"비용1";#N/A,#N/A,FALSE,"비용";#N/A,#N/A,FALSE,"보증2";#N/A,#N/A,FALSE,"보증1";#N/A,#N/A,FALSE,"보증";#N/A,#N/A,FALSE,"손익1";#N/A,#N/A,FALSE,"손익";#N/A,#N/A,FALSE,"부서별매출";#N/A,#N/A,FALSE,"매출"}</definedName>
    <definedName name="경비" localSheetId="1" hidden="1">{#N/A,#N/A,FALSE,"제품출하(98년 11월) "}</definedName>
    <definedName name="경비" localSheetId="0" hidden="1">{#N/A,#N/A,FALSE,"제품출하(98년 11월) "}</definedName>
    <definedName name="경비" hidden="1">{#N/A,#N/A,FALSE,"제품출하(98년 11월) "}</definedName>
    <definedName name="경비합">#REF!</definedName>
    <definedName name="경사리" localSheetId="0">#REF!</definedName>
    <definedName name="경사리">#REF!</definedName>
    <definedName name="경영" localSheetId="0">#REF!</definedName>
    <definedName name="경영">#REF!</definedName>
    <definedName name="경영계획" localSheetId="0">#REF!</definedName>
    <definedName name="경영계획">#REF!</definedName>
    <definedName name="경영계획수립" localSheetId="0">#REF!</definedName>
    <definedName name="경영계획수립">#REF!</definedName>
    <definedName name="경영환율" localSheetId="0">#REF!</definedName>
    <definedName name="경영환율">#REF!</definedName>
    <definedName name="경영CODE">#REF!,#REF!</definedName>
    <definedName name="경제적부가가치" localSheetId="0">#REF!</definedName>
    <definedName name="경제적부가가치">#REF!</definedName>
    <definedName name="경제전망" localSheetId="0">#REF!</definedName>
    <definedName name="경제전망">#REF!</definedName>
    <definedName name="경춘선" localSheetId="1" hidden="1">{#N/A,#N/A,FALSE,"현장 NCR 분석";#N/A,#N/A,FALSE,"현장품질감사";#N/A,#N/A,FALSE,"현장품질감사"}</definedName>
    <definedName name="경춘선" localSheetId="0" hidden="1">{#N/A,#N/A,FALSE,"현장 NCR 분석";#N/A,#N/A,FALSE,"현장품질감사";#N/A,#N/A,FALSE,"현장품질감사"}</definedName>
    <definedName name="경춘선" hidden="1">{#N/A,#N/A,FALSE,"현장 NCR 분석";#N/A,#N/A,FALSE,"현장품질감사";#N/A,#N/A,FALSE,"현장품질감사"}</definedName>
    <definedName name="경화학">#REF!</definedName>
    <definedName name="계">#REF!</definedName>
    <definedName name="계기eng">#REF!</definedName>
    <definedName name="계기eng누">#REF!</definedName>
    <definedName name="계산2동" localSheetId="0">#REF!</definedName>
    <definedName name="계산2동">#REF!</definedName>
    <definedName name="계장">#N/A</definedName>
    <definedName name="계정">#REF!</definedName>
    <definedName name="계정과목" localSheetId="0">#REF!</definedName>
    <definedName name="계정과목">#REF!</definedName>
    <definedName name="계판수수" localSheetId="0">#REF!</definedName>
    <definedName name="계판수수">#REF!</definedName>
    <definedName name="계획.실적A" localSheetId="1" hidden="1">{#N/A,#N/A,TRUE,"LOADCOVE";#N/A,#N/A,TRUE,"PAGE001";#N/A,#N/A,TRUE,"PAGE002";#N/A,#N/A,TRUE,"PAGE003";#N/A,#N/A,TRUE,"PAGE004";#N/A,#N/A,TRUE,"PAGE005";#N/A,#N/A,TRUE,"PAGE006";#N/A,#N/A,TRUE,"PAGE007";#N/A,#N/A,TRUE,"PAGE008";#N/A,#N/A,TRUE,"PAGE009";#N/A,#N/A,TRUE,"PAGE010";#N/A,#N/A,TRUE,"PAGE011";#N/A,#N/A,TRUE,"PAGE012";#N/A,#N/A,TRUE,"PAGE013"}</definedName>
    <definedName name="계획.실적A" localSheetId="0" hidden="1">{#N/A,#N/A,TRUE,"LOADCOVE";#N/A,#N/A,TRUE,"PAGE001";#N/A,#N/A,TRUE,"PAGE002";#N/A,#N/A,TRUE,"PAGE003";#N/A,#N/A,TRUE,"PAGE004";#N/A,#N/A,TRUE,"PAGE005";#N/A,#N/A,TRUE,"PAGE006";#N/A,#N/A,TRUE,"PAGE007";#N/A,#N/A,TRUE,"PAGE008";#N/A,#N/A,TRUE,"PAGE009";#N/A,#N/A,TRUE,"PAGE010";#N/A,#N/A,TRUE,"PAGE011";#N/A,#N/A,TRUE,"PAGE012";#N/A,#N/A,TRUE,"PAGE013"}</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환율">#REF!</definedName>
    <definedName name="고" localSheetId="1">{"994시행","SUM(994시행)","YNNNN",FALSE;"9일분기시행","SUM(9일분기시행)","YNNNN",FALSE;"이분기","SUM(이분기)","YNNNN",FALSE}</definedName>
    <definedName name="고" localSheetId="0">{"994시행","SUM(994시행)","YNNNN",FALSE;"9일분기시행","SUM(9일분기시행)","YNNNN",FALSE;"이분기","SUM(이분기)","YNNNN",FALSE}</definedName>
    <definedName name="고">{"994시행","SUM(994시행)","YNNNN",FALSE;"9일분기시행","SUM(9일분기시행)","YNNNN",FALSE;"이분기","SUM(이분기)","YNNNN",FALSE}</definedName>
    <definedName name="고1" localSheetId="1">{"994시행","SUM(994시행)","YNNNN",FALSE;"9일분기시행","SUM(9일분기시행)","YNNNN",FALSE;"이분기","SUM(이분기)","YNNNN",FALSE}</definedName>
    <definedName name="고1" localSheetId="0">{"994시행","SUM(994시행)","YNNNN",FALSE;"9일분기시행","SUM(9일분기시행)","YNNNN",FALSE;"이분기","SUM(이분기)","YNNNN",FALSE}</definedName>
    <definedName name="고1">{"994시행","SUM(994시행)","YNNNN",FALSE;"9일분기시행","SUM(9일분기시행)","YNNNN",FALSE;"이분기","SUM(이분기)","YNNNN",FALSE}</definedName>
    <definedName name="고객2월">#REF!</definedName>
    <definedName name="고객누계" localSheetId="0">#REF!</definedName>
    <definedName name="고객누계">#REF!</definedName>
    <definedName name="고객서비스" localSheetId="0" hidden="1">#REF!</definedName>
    <definedName name="고객서비스" hidden="1">#REF!</definedName>
    <definedName name="고객영업추진현황" localSheetId="0">#REF!</definedName>
    <definedName name="고객영업추진현황">#REF!</definedName>
    <definedName name="고기리" localSheetId="0">#REF!</definedName>
    <definedName name="고기리">#REF!</definedName>
    <definedName name="고려화학" localSheetId="0">#REF!</definedName>
    <definedName name="고려화학">#REF!</definedName>
    <definedName name="고령" localSheetId="1" hidden="1">{#N/A,#N/A,FALSE,"현장 NCR 분석";#N/A,#N/A,FALSE,"현장품질감사";#N/A,#N/A,FALSE,"현장품질감사"}</definedName>
    <definedName name="고령" localSheetId="0" hidden="1">{#N/A,#N/A,FALSE,"현장 NCR 분석";#N/A,#N/A,FALSE,"현장품질감사";#N/A,#N/A,FALSE,"현장품질감사"}</definedName>
    <definedName name="고령" hidden="1">{#N/A,#N/A,FALSE,"현장 NCR 분석";#N/A,#N/A,FALSE,"현장품질감사";#N/A,#N/A,FALSE,"현장품질감사"}</definedName>
    <definedName name="고배">#REF!</definedName>
    <definedName name="고배단가2">#REF!</definedName>
    <definedName name="고색" localSheetId="0">#REF!</definedName>
    <definedName name="고색">#REF!</definedName>
    <definedName name="고성군" localSheetId="0">#REF!</definedName>
    <definedName name="고성군">#REF!</definedName>
    <definedName name="고요함" localSheetId="1" hidden="1">{#N/A,#N/A,FALSE,"인원";#N/A,#N/A,FALSE,"비용2";#N/A,#N/A,FALSE,"비용1";#N/A,#N/A,FALSE,"비용";#N/A,#N/A,FALSE,"보증2";#N/A,#N/A,FALSE,"보증1";#N/A,#N/A,FALSE,"보증";#N/A,#N/A,FALSE,"손익1";#N/A,#N/A,FALSE,"손익";#N/A,#N/A,FALSE,"부서별매출";#N/A,#N/A,FALSE,"매출"}</definedName>
    <definedName name="고요함" localSheetId="0" hidden="1">{#N/A,#N/A,FALSE,"인원";#N/A,#N/A,FALSE,"비용2";#N/A,#N/A,FALSE,"비용1";#N/A,#N/A,FALSE,"비용";#N/A,#N/A,FALSE,"보증2";#N/A,#N/A,FALSE,"보증1";#N/A,#N/A,FALSE,"보증";#N/A,#N/A,FALSE,"손익1";#N/A,#N/A,FALSE,"손익";#N/A,#N/A,FALSE,"부서별매출";#N/A,#N/A,FALSE,"매출"}</definedName>
    <definedName name="고요함" hidden="1">{#N/A,#N/A,FALSE,"인원";#N/A,#N/A,FALSE,"비용2";#N/A,#N/A,FALSE,"비용1";#N/A,#N/A,FALSE,"비용";#N/A,#N/A,FALSE,"보증2";#N/A,#N/A,FALSE,"보증1";#N/A,#N/A,FALSE,"보증";#N/A,#N/A,FALSE,"손익1";#N/A,#N/A,FALSE,"손익";#N/A,#N/A,FALSE,"부서별매출";#N/A,#N/A,FALSE,"매출"}</definedName>
    <definedName name="고잔동주공">#REF!</definedName>
    <definedName name="고잔리" localSheetId="0">#REF!</definedName>
    <definedName name="고잔리">#REF!</definedName>
    <definedName name="고정기타">#N/A</definedName>
    <definedName name="고정외화차입">#N/A</definedName>
    <definedName name="고정원화환산">#N/A</definedName>
    <definedName name="고졸" localSheetId="0">#REF!</definedName>
    <definedName name="고졸">#REF!</definedName>
    <definedName name="공" localSheetId="0">#REF!</definedName>
    <definedName name="공">#REF!</definedName>
    <definedName name="공고생1" localSheetId="0">#REF!</definedName>
    <definedName name="공고생1">#REF!</definedName>
    <definedName name="공고생10" localSheetId="0">#REF!</definedName>
    <definedName name="공고생10">#REF!</definedName>
    <definedName name="공고생11" localSheetId="0">#REF!</definedName>
    <definedName name="공고생11">#REF!</definedName>
    <definedName name="공고생12" localSheetId="0">#REF!</definedName>
    <definedName name="공고생12">#REF!</definedName>
    <definedName name="공고생2" localSheetId="0">#REF!</definedName>
    <definedName name="공고생2">#REF!</definedName>
    <definedName name="공고생3" localSheetId="0">#REF!</definedName>
    <definedName name="공고생3">#REF!</definedName>
    <definedName name="공고생4" localSheetId="0">#REF!</definedName>
    <definedName name="공고생4">#REF!</definedName>
    <definedName name="공고생5" localSheetId="0">#REF!</definedName>
    <definedName name="공고생5">#REF!</definedName>
    <definedName name="공고생6" localSheetId="0">#REF!</definedName>
    <definedName name="공고생6">#REF!</definedName>
    <definedName name="공고생7" localSheetId="0">#REF!</definedName>
    <definedName name="공고생7">#REF!</definedName>
    <definedName name="공고생8" localSheetId="0">#REF!</definedName>
    <definedName name="공고생8">#REF!</definedName>
    <definedName name="공고생9" localSheetId="0">#REF!</definedName>
    <definedName name="공고생9">#REF!</definedName>
    <definedName name="공구_T_A" localSheetId="0">#REF!</definedName>
    <definedName name="공구_T_A">#REF!</definedName>
    <definedName name="공급" localSheetId="0">#REF!</definedName>
    <definedName name="공급">#REF!</definedName>
    <definedName name="공기구07" localSheetId="1" hidden="1">{#N/A,#N/A,TRUE,"LOADCOVE";#N/A,#N/A,TRUE,"PAGE001";#N/A,#N/A,TRUE,"PAGE002";#N/A,#N/A,TRUE,"PAGE003";#N/A,#N/A,TRUE,"PAGE004";#N/A,#N/A,TRUE,"PAGE005";#N/A,#N/A,TRUE,"PAGE006";#N/A,#N/A,TRUE,"PAGE007";#N/A,#N/A,TRUE,"PAGE008";#N/A,#N/A,TRUE,"PAGE009";#N/A,#N/A,TRUE,"PAGE010";#N/A,#N/A,TRUE,"PAGE011";#N/A,#N/A,TRUE,"PAGE012";#N/A,#N/A,TRUE,"PAGE013"}</definedName>
    <definedName name="공기구07" localSheetId="0" hidden="1">{#N/A,#N/A,TRUE,"LOADCOVE";#N/A,#N/A,TRUE,"PAGE001";#N/A,#N/A,TRUE,"PAGE002";#N/A,#N/A,TRUE,"PAGE003";#N/A,#N/A,TRUE,"PAGE004";#N/A,#N/A,TRUE,"PAGE005";#N/A,#N/A,TRUE,"PAGE006";#N/A,#N/A,TRUE,"PAGE007";#N/A,#N/A,TRUE,"PAGE008";#N/A,#N/A,TRUE,"PAGE009";#N/A,#N/A,TRUE,"PAGE010";#N/A,#N/A,TRUE,"PAGE011";#N/A,#N/A,TRUE,"PAGE012";#N/A,#N/A,TRUE,"PAGE013"}</definedName>
    <definedName name="공기구07" hidden="1">{#N/A,#N/A,TRUE,"LOADCOVE";#N/A,#N/A,TRUE,"PAGE001";#N/A,#N/A,TRUE,"PAGE002";#N/A,#N/A,TRUE,"PAGE003";#N/A,#N/A,TRUE,"PAGE004";#N/A,#N/A,TRUE,"PAGE005";#N/A,#N/A,TRUE,"PAGE006";#N/A,#N/A,TRUE,"PAGE007";#N/A,#N/A,TRUE,"PAGE008";#N/A,#N/A,TRUE,"PAGE009";#N/A,#N/A,TRUE,"PAGE010";#N/A,#N/A,TRUE,"PAGE011";#N/A,#N/A,TRUE,"PAGE012";#N/A,#N/A,TRUE,"PAGE013"}</definedName>
    <definedName name="공기구3" localSheetId="1" hidden="1">{#N/A,#N/A,TRUE,"LOADCOVE";#N/A,#N/A,TRUE,"PAGE001";#N/A,#N/A,TRUE,"PAGE002";#N/A,#N/A,TRUE,"PAGE003";#N/A,#N/A,TRUE,"PAGE004";#N/A,#N/A,TRUE,"PAGE005";#N/A,#N/A,TRUE,"PAGE006";#N/A,#N/A,TRUE,"PAGE007";#N/A,#N/A,TRUE,"PAGE008";#N/A,#N/A,TRUE,"PAGE009";#N/A,#N/A,TRUE,"PAGE010";#N/A,#N/A,TRUE,"PAGE011";#N/A,#N/A,TRUE,"PAGE012";#N/A,#N/A,TRUE,"PAGE013"}</definedName>
    <definedName name="공기구3" localSheetId="0" hidden="1">{#N/A,#N/A,TRUE,"LOADCOVE";#N/A,#N/A,TRUE,"PAGE001";#N/A,#N/A,TRUE,"PAGE002";#N/A,#N/A,TRUE,"PAGE003";#N/A,#N/A,TRUE,"PAGE004";#N/A,#N/A,TRUE,"PAGE005";#N/A,#N/A,TRUE,"PAGE006";#N/A,#N/A,TRUE,"PAGE007";#N/A,#N/A,TRUE,"PAGE008";#N/A,#N/A,TRUE,"PAGE009";#N/A,#N/A,TRUE,"PAGE010";#N/A,#N/A,TRUE,"PAGE011";#N/A,#N/A,TRUE,"PAGE012";#N/A,#N/A,TRUE,"PAGE013"}</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기압축경비">#REF!</definedName>
    <definedName name="공기압축노무">#REF!</definedName>
    <definedName name="공기압축재료">#REF!</definedName>
    <definedName name="공문2"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공문2"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공문2"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공사">#REF!</definedName>
    <definedName name="공사2" localSheetId="0">#REF!</definedName>
    <definedName name="공사2">#REF!</definedName>
    <definedName name="공수" localSheetId="0">#REF!</definedName>
    <definedName name="공수">#REF!</definedName>
    <definedName name="공식"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공식"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공식"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공연"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공연"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공연"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공정">#REF!</definedName>
    <definedName name="공정설비">#REF!</definedName>
    <definedName name="공정설비투자비2" localSheetId="1">{"994시행","SUM(994시행)","YNNNN",FALSE;"9일분기시행","SUM(9일분기시행)","YNNNN",FALSE;"이분기","SUM(이분기)","YNNNN",FALSE}</definedName>
    <definedName name="공정설비투자비2" localSheetId="0">{"994시행","SUM(994시행)","YNNNN",FALSE;"9일분기시행","SUM(9일분기시행)","YNNNN",FALSE;"이분기","SUM(이분기)","YNNNN",FALSE}</definedName>
    <definedName name="공정설비투자비2">{"994시행","SUM(994시행)","YNNNN",FALSE;"9일분기시행","SUM(9일분기시행)","YNNNN",FALSE;"이분기","SUM(이분기)","YNNNN",FALSE}</definedName>
    <definedName name="공제" localSheetId="0">#REF!</definedName>
    <definedName name="공제">#REF!</definedName>
    <definedName name="공제금액" localSheetId="0">#REF!</definedName>
    <definedName name="공제금액">#REF!</definedName>
    <definedName name="공제선택" localSheetId="0">#REF!</definedName>
    <definedName name="공제선택">#REF!</definedName>
    <definedName name="공조경" localSheetId="0">#REF!</definedName>
    <definedName name="공조경">#REF!</definedName>
    <definedName name="공조노" localSheetId="0">#REF!</definedName>
    <definedName name="공조노">#REF!</definedName>
    <definedName name="공조재" localSheetId="0">#REF!</definedName>
    <definedName name="공조재">#REF!</definedName>
    <definedName name="공종산출서">#REF!</definedName>
    <definedName name="공촌동" localSheetId="0">#REF!</definedName>
    <definedName name="공촌동">#REF!</definedName>
    <definedName name="공PLT" localSheetId="0">#REF!</definedName>
    <definedName name="공PLT">#REF!</definedName>
    <definedName name="과로사">#REF!</definedName>
    <definedName name="과목코드">#REF!</definedName>
    <definedName name="과세대상0" localSheetId="0">#REF!</definedName>
    <definedName name="과세대상0">#REF!</definedName>
    <definedName name="과장">#N/A</definedName>
    <definedName name="과장1" localSheetId="0">#REF!</definedName>
    <definedName name="과장1">#REF!</definedName>
    <definedName name="과장10" localSheetId="0">#REF!</definedName>
    <definedName name="과장10">#REF!</definedName>
    <definedName name="과장11" localSheetId="0">#REF!</definedName>
    <definedName name="과장11">#REF!</definedName>
    <definedName name="과장12" localSheetId="0">#REF!</definedName>
    <definedName name="과장12">#REF!</definedName>
    <definedName name="과장2" localSheetId="0">#REF!</definedName>
    <definedName name="과장2">#REF!</definedName>
    <definedName name="과장3" localSheetId="0">#REF!</definedName>
    <definedName name="과장3">#REF!</definedName>
    <definedName name="과장4" localSheetId="0">#REF!</definedName>
    <definedName name="과장4">#REF!</definedName>
    <definedName name="과장5" localSheetId="0">#REF!</definedName>
    <definedName name="과장5">#REF!</definedName>
    <definedName name="과장6" localSheetId="0">#REF!</definedName>
    <definedName name="과장6">#REF!</definedName>
    <definedName name="과장7" localSheetId="0">#REF!</definedName>
    <definedName name="과장7">#REF!</definedName>
    <definedName name="과장8" localSheetId="0">#REF!</definedName>
    <definedName name="과장8">#REF!</definedName>
    <definedName name="과장9" localSheetId="0">#REF!</definedName>
    <definedName name="과장9">#REF!</definedName>
    <definedName name="과제" localSheetId="0">#REF!</definedName>
    <definedName name="과제">#REF!</definedName>
    <definedName name="과천터널" localSheetId="0">#REF!</definedName>
    <definedName name="과천터널">#REF!</definedName>
    <definedName name="관급" localSheetId="0">#REF!,#REF!,#REF!</definedName>
    <definedName name="관급">#REF!,#REF!,#REF!</definedName>
    <definedName name="관리공문" localSheetId="1" hidden="1">{#N/A,#N/A,FALSE,"현장 NCR 분석";#N/A,#N/A,FALSE,"현장품질감사";#N/A,#N/A,FALSE,"현장품질감사"}</definedName>
    <definedName name="관리공문" localSheetId="0" hidden="1">{#N/A,#N/A,FALSE,"현장 NCR 분석";#N/A,#N/A,FALSE,"현장품질감사";#N/A,#N/A,FALSE,"현장품질감사"}</definedName>
    <definedName name="관리공문" hidden="1">{#N/A,#N/A,FALSE,"현장 NCR 분석";#N/A,#N/A,FALSE,"현장품질감사";#N/A,#N/A,FALSE,"현장품질감사"}</definedName>
    <definedName name="관리차량" localSheetId="1" hidden="1">{#N/A,#N/A,TRUE,"일정"}</definedName>
    <definedName name="관리차량" localSheetId="0" hidden="1">{#N/A,#N/A,TRUE,"일정"}</definedName>
    <definedName name="관리차량" hidden="1">{#N/A,#N/A,TRUE,"일정"}</definedName>
    <definedName name="관리토요근무">#REF!</definedName>
    <definedName name="관할별">#N/A</definedName>
    <definedName name="관할코드">#N/A</definedName>
    <definedName name="광" localSheetId="1" hidden="1">{#N/A,#N/A,FALSE,"현장 NCR 분석";#N/A,#N/A,FALSE,"현장품질감사";#N/A,#N/A,FALSE,"현장품질감사"}</definedName>
    <definedName name="광" localSheetId="0" hidden="1">{#N/A,#N/A,FALSE,"현장 NCR 분석";#N/A,#N/A,FALSE,"현장품질감사";#N/A,#N/A,FALSE,"현장품질감사"}</definedName>
    <definedName name="광" hidden="1">{#N/A,#N/A,FALSE,"현장 NCR 분석";#N/A,#N/A,FALSE,"현장품질감사";#N/A,#N/A,FALSE,"현장품질감사"}</definedName>
    <definedName name="광고비">0.005</definedName>
    <definedName name="광안">#REF!</definedName>
    <definedName name="광주">#REF!</definedName>
    <definedName name="광주1">#REF!</definedName>
    <definedName name="광혜병원" localSheetId="0">#REF!</definedName>
    <definedName name="광혜병원">#REF!</definedName>
    <definedName name="교리" localSheetId="0">#REF!</definedName>
    <definedName name="교리">#REF!</definedName>
    <definedName name="교육비">#REF!</definedName>
    <definedName name="교육일정">#REF!</definedName>
    <definedName name="교환기신규구입" localSheetId="1" hidden="1">{#N/A,#N/A,FALSE,"인원";#N/A,#N/A,FALSE,"비용2";#N/A,#N/A,FALSE,"비용1";#N/A,#N/A,FALSE,"비용";#N/A,#N/A,FALSE,"보증2";#N/A,#N/A,FALSE,"보증1";#N/A,#N/A,FALSE,"보증";#N/A,#N/A,FALSE,"손익1";#N/A,#N/A,FALSE,"손익";#N/A,#N/A,FALSE,"부서별매출";#N/A,#N/A,FALSE,"매출"}</definedName>
    <definedName name="교환기신규구입" localSheetId="0" hidden="1">{#N/A,#N/A,FALSE,"인원";#N/A,#N/A,FALSE,"비용2";#N/A,#N/A,FALSE,"비용1";#N/A,#N/A,FALSE,"비용";#N/A,#N/A,FALSE,"보증2";#N/A,#N/A,FALSE,"보증1";#N/A,#N/A,FALSE,"보증";#N/A,#N/A,FALSE,"손익1";#N/A,#N/A,FALSE,"손익";#N/A,#N/A,FALSE,"부서별매출";#N/A,#N/A,FALSE,"매출"}</definedName>
    <definedName name="교환기신규구입" hidden="1">{#N/A,#N/A,FALSE,"인원";#N/A,#N/A,FALSE,"비용2";#N/A,#N/A,FALSE,"비용1";#N/A,#N/A,FALSE,"비용";#N/A,#N/A,FALSE,"보증2";#N/A,#N/A,FALSE,"보증1";#N/A,#N/A,FALSE,"보증";#N/A,#N/A,FALSE,"손익1";#N/A,#N/A,FALSE,"손익";#N/A,#N/A,FALSE,"부서별매출";#N/A,#N/A,FALSE,"매출"}</definedName>
    <definedName name="구__매___사__용">#REF!</definedName>
    <definedName name="구3조" localSheetId="1" hidden="1">{#N/A,#N/A,TRUE,"LOADCOVE";#N/A,#N/A,TRUE,"PAGE001";#N/A,#N/A,TRUE,"PAGE002";#N/A,#N/A,TRUE,"PAGE003";#N/A,#N/A,TRUE,"PAGE004";#N/A,#N/A,TRUE,"PAGE005";#N/A,#N/A,TRUE,"PAGE006";#N/A,#N/A,TRUE,"PAGE007";#N/A,#N/A,TRUE,"PAGE008";#N/A,#N/A,TRUE,"PAGE009";#N/A,#N/A,TRUE,"PAGE010";#N/A,#N/A,TRUE,"PAGE011";#N/A,#N/A,TRUE,"PAGE012";#N/A,#N/A,TRUE,"PAGE013"}</definedName>
    <definedName name="구3조" localSheetId="0" hidden="1">{#N/A,#N/A,TRUE,"LOADCOVE";#N/A,#N/A,TRUE,"PAGE001";#N/A,#N/A,TRUE,"PAGE002";#N/A,#N/A,TRUE,"PAGE003";#N/A,#N/A,TRUE,"PAGE004";#N/A,#N/A,TRUE,"PAGE005";#N/A,#N/A,TRUE,"PAGE006";#N/A,#N/A,TRUE,"PAGE007";#N/A,#N/A,TRUE,"PAGE008";#N/A,#N/A,TRUE,"PAGE009";#N/A,#N/A,TRUE,"PAGE010";#N/A,#N/A,TRUE,"PAGE011";#N/A,#N/A,TRUE,"PAGE012";#N/A,#N/A,TRUE,"PAGE013"}</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4조" localSheetId="1" hidden="1">{#N/A,#N/A,TRUE,"LOADCOVE";#N/A,#N/A,TRUE,"PAGE001";#N/A,#N/A,TRUE,"PAGE002";#N/A,#N/A,TRUE,"PAGE003";#N/A,#N/A,TRUE,"PAGE004";#N/A,#N/A,TRUE,"PAGE005";#N/A,#N/A,TRUE,"PAGE006";#N/A,#N/A,TRUE,"PAGE007";#N/A,#N/A,TRUE,"PAGE008";#N/A,#N/A,TRUE,"PAGE009";#N/A,#N/A,TRUE,"PAGE010";#N/A,#N/A,TRUE,"PAGE011";#N/A,#N/A,TRUE,"PAGE012";#N/A,#N/A,TRUE,"PAGE013"}</definedName>
    <definedName name="구4조" localSheetId="0" hidden="1">{#N/A,#N/A,TRUE,"LOADCOVE";#N/A,#N/A,TRUE,"PAGE001";#N/A,#N/A,TRUE,"PAGE002";#N/A,#N/A,TRUE,"PAGE003";#N/A,#N/A,TRUE,"PAGE004";#N/A,#N/A,TRUE,"PAGE005";#N/A,#N/A,TRUE,"PAGE006";#N/A,#N/A,TRUE,"PAGE007";#N/A,#N/A,TRUE,"PAGE008";#N/A,#N/A,TRUE,"PAGE009";#N/A,#N/A,TRUE,"PAGE010";#N/A,#N/A,TRUE,"PAGE011";#N/A,#N/A,TRUE,"PAGE012";#N/A,#N/A,TRUE,"PAGE013"}</definedName>
    <definedName name="구4조" hidden="1">{#N/A,#N/A,TRUE,"LOADCOVE";#N/A,#N/A,TRUE,"PAGE001";#N/A,#N/A,TRUE,"PAGE002";#N/A,#N/A,TRUE,"PAGE003";#N/A,#N/A,TRUE,"PAGE004";#N/A,#N/A,TRUE,"PAGE005";#N/A,#N/A,TRUE,"PAGE006";#N/A,#N/A,TRUE,"PAGE007";#N/A,#N/A,TRUE,"PAGE008";#N/A,#N/A,TRUE,"PAGE009";#N/A,#N/A,TRUE,"PAGE010";#N/A,#N/A,TRUE,"PAGE011";#N/A,#N/A,TRUE,"PAGE012";#N/A,#N/A,TRUE,"PAGE013"}</definedName>
    <definedName name="구동설계" localSheetId="0">#REF!,#REF!,#REF!,#REF!</definedName>
    <definedName name="구동설계">#REF!,#REF!,#REF!,#REF!</definedName>
    <definedName name="구로" localSheetId="0">#REF!</definedName>
    <definedName name="구로">#REF!</definedName>
    <definedName name="구로1" localSheetId="0">#REF!</definedName>
    <definedName name="구로1">#REF!</definedName>
    <definedName name="구미1" localSheetId="0">#REF!</definedName>
    <definedName name="구미1">#REF!</definedName>
    <definedName name="구분">#N/A</definedName>
    <definedName name="구산갑지" localSheetId="0" hidden="1">#REF!</definedName>
    <definedName name="구산갑지" hidden="1">#REF!</definedName>
    <definedName name="구양리" localSheetId="0">#REF!</definedName>
    <definedName name="구양리">#REF!</definedName>
    <definedName name="구운성일" localSheetId="0">#REF!</definedName>
    <definedName name="구운성일">#REF!</definedName>
    <definedName name="구조" localSheetId="1" hidden="1">{#N/A,#N/A,TRUE,"LOADCOVE";#N/A,#N/A,TRUE,"PAGE001";#N/A,#N/A,TRUE,"PAGE002";#N/A,#N/A,TRUE,"PAGE003";#N/A,#N/A,TRUE,"PAGE004";#N/A,#N/A,TRUE,"PAGE005";#N/A,#N/A,TRUE,"PAGE006";#N/A,#N/A,TRUE,"PAGE007";#N/A,#N/A,TRUE,"PAGE008";#N/A,#N/A,TRUE,"PAGE009";#N/A,#N/A,TRUE,"PAGE010";#N/A,#N/A,TRUE,"PAGE011";#N/A,#N/A,TRUE,"PAGE012";#N/A,#N/A,TRUE,"PAGE013"}</definedName>
    <definedName name="구조" localSheetId="0" hidden="1">{#N/A,#N/A,TRUE,"LOADCOVE";#N/A,#N/A,TRUE,"PAGE001";#N/A,#N/A,TRUE,"PAGE002";#N/A,#N/A,TRUE,"PAGE003";#N/A,#N/A,TRUE,"PAGE004";#N/A,#N/A,TRUE,"PAGE005";#N/A,#N/A,TRUE,"PAGE006";#N/A,#N/A,TRUE,"PAGE007";#N/A,#N/A,TRUE,"PAGE008";#N/A,#N/A,TRUE,"PAGE009";#N/A,#N/A,TRUE,"PAGE010";#N/A,#N/A,TRUE,"PAGE011";#N/A,#N/A,TRUE,"PAGE012";#N/A,#N/A,TRUE,"PAGE013"}</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3" localSheetId="1" hidden="1">{#N/A,#N/A,TRUE,"LOADCOVE";#N/A,#N/A,TRUE,"PAGE001";#N/A,#N/A,TRUE,"PAGE002";#N/A,#N/A,TRUE,"PAGE003";#N/A,#N/A,TRUE,"PAGE004";#N/A,#N/A,TRUE,"PAGE005";#N/A,#N/A,TRUE,"PAGE006";#N/A,#N/A,TRUE,"PAGE007";#N/A,#N/A,TRUE,"PAGE008";#N/A,#N/A,TRUE,"PAGE009";#N/A,#N/A,TRUE,"PAGE010";#N/A,#N/A,TRUE,"PAGE011";#N/A,#N/A,TRUE,"PAGE012";#N/A,#N/A,TRUE,"PAGE013"}</definedName>
    <definedName name="구조3" localSheetId="0" hidden="1">{#N/A,#N/A,TRUE,"LOADCOVE";#N/A,#N/A,TRUE,"PAGE001";#N/A,#N/A,TRUE,"PAGE002";#N/A,#N/A,TRUE,"PAGE003";#N/A,#N/A,TRUE,"PAGE004";#N/A,#N/A,TRUE,"PAGE005";#N/A,#N/A,TRUE,"PAGE006";#N/A,#N/A,TRUE,"PAGE007";#N/A,#N/A,TRUE,"PAGE008";#N/A,#N/A,TRUE,"PAGE009";#N/A,#N/A,TRUE,"PAGE010";#N/A,#N/A,TRUE,"PAGE011";#N/A,#N/A,TRUE,"PAGE012";#N/A,#N/A,TRUE,"PAGE013"}</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7" localSheetId="1" hidden="1">{#N/A,#N/A,TRUE,"LOADCOVE";#N/A,#N/A,TRUE,"PAGE001";#N/A,#N/A,TRUE,"PAGE002";#N/A,#N/A,TRUE,"PAGE003";#N/A,#N/A,TRUE,"PAGE004";#N/A,#N/A,TRUE,"PAGE005";#N/A,#N/A,TRUE,"PAGE006";#N/A,#N/A,TRUE,"PAGE007";#N/A,#N/A,TRUE,"PAGE008";#N/A,#N/A,TRUE,"PAGE009";#N/A,#N/A,TRUE,"PAGE010";#N/A,#N/A,TRUE,"PAGE011";#N/A,#N/A,TRUE,"PAGE012";#N/A,#N/A,TRUE,"PAGE013"}</definedName>
    <definedName name="구조7" localSheetId="0" hidden="1">{#N/A,#N/A,TRUE,"LOADCOVE";#N/A,#N/A,TRUE,"PAGE001";#N/A,#N/A,TRUE,"PAGE002";#N/A,#N/A,TRUE,"PAGE003";#N/A,#N/A,TRUE,"PAGE004";#N/A,#N/A,TRUE,"PAGE005";#N/A,#N/A,TRUE,"PAGE006";#N/A,#N/A,TRUE,"PAGE007";#N/A,#N/A,TRUE,"PAGE008";#N/A,#N/A,TRUE,"PAGE009";#N/A,#N/A,TRUE,"PAGE010";#N/A,#N/A,TRUE,"PAGE011";#N/A,#N/A,TRUE,"PAGE012";#N/A,#N/A,TRUE,"PAGE013"}</definedName>
    <definedName name="구조7" hidden="1">{#N/A,#N/A,TRUE,"LOADCOVE";#N/A,#N/A,TRUE,"PAGE001";#N/A,#N/A,TRUE,"PAGE002";#N/A,#N/A,TRUE,"PAGE003";#N/A,#N/A,TRUE,"PAGE004";#N/A,#N/A,TRUE,"PAGE005";#N/A,#N/A,TRUE,"PAGE006";#N/A,#N/A,TRUE,"PAGE007";#N/A,#N/A,TRUE,"PAGE008";#N/A,#N/A,TRUE,"PAGE009";#N/A,#N/A,TRUE,"PAGE010";#N/A,#N/A,TRUE,"PAGE011";#N/A,#N/A,TRUE,"PAGE012";#N/A,#N/A,TRUE,"PAGE013"}</definedName>
    <definedName name="구조LOAD" localSheetId="1" hidden="1">{#N/A,#N/A,TRUE,"LOADCOVE";#N/A,#N/A,TRUE,"PAGE001";#N/A,#N/A,TRUE,"PAGE002";#N/A,#N/A,TRUE,"PAGE003";#N/A,#N/A,TRUE,"PAGE004";#N/A,#N/A,TRUE,"PAGE005";#N/A,#N/A,TRUE,"PAGE006";#N/A,#N/A,TRUE,"PAGE007";#N/A,#N/A,TRUE,"PAGE008";#N/A,#N/A,TRUE,"PAGE009";#N/A,#N/A,TRUE,"PAGE010";#N/A,#N/A,TRUE,"PAGE011";#N/A,#N/A,TRUE,"PAGE012";#N/A,#N/A,TRUE,"PAGE013"}</definedName>
    <definedName name="구조LOAD" localSheetId="0"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축물" localSheetId="1">'30만원'!구축물</definedName>
    <definedName name="구축물" localSheetId="0">'검진기관별 취합현황(임직원)'!구축물</definedName>
    <definedName name="구축물">[0]!구축물</definedName>
    <definedName name="구코드">#N/A</definedName>
    <definedName name="국가" localSheetId="1">#REF!</definedName>
    <definedName name="국가" localSheetId="0">#REF!</definedName>
    <definedName name="국가">#REF!</definedName>
    <definedName name="국가별9903">#REF!</definedName>
    <definedName name="국가암검진" localSheetId="0" hidden="1">#REF!</definedName>
    <definedName name="국가암검진" hidden="1">#REF!</definedName>
    <definedName name="국가code" localSheetId="1">#REF!</definedName>
    <definedName name="국가code" localSheetId="0">#REF!</definedName>
    <definedName name="국가code">#REF!</definedName>
    <definedName name="국내" localSheetId="0">#REF!</definedName>
    <definedName name="국내">#REF!</definedName>
    <definedName name="국내업체">#REF!</definedName>
    <definedName name="국내업체분담율" localSheetId="0">#REF!</definedName>
    <definedName name="국내업체분담율">#REF!</definedName>
    <definedName name="국제매너" localSheetId="0">#REF!</definedName>
    <definedName name="국제매너">#REF!</definedName>
    <definedName name="국제협상" localSheetId="0">#REF!</definedName>
    <definedName name="국제협상">#REF!</definedName>
    <definedName name="군" localSheetId="1" hidden="1">{#N/A,#N/A,TRUE,"일정"}</definedName>
    <definedName name="군" localSheetId="0" hidden="1">{#N/A,#N/A,TRUE,"일정"}</definedName>
    <definedName name="군" hidden="1">{#N/A,#N/A,TRUE,"일정"}</definedName>
    <definedName name="굴삭기">#REF!</definedName>
    <definedName name="굴삭기02" localSheetId="0">#REF!</definedName>
    <definedName name="굴삭기02">#REF!</definedName>
    <definedName name="굴삭기06" localSheetId="0">#REF!</definedName>
    <definedName name="굴삭기06">#REF!</definedName>
    <definedName name="굴삭기브레카" localSheetId="0">#REF!</definedName>
    <definedName name="굴삭기브레카">#REF!</definedName>
    <definedName name="궁리전주" localSheetId="0">#REF!</definedName>
    <definedName name="궁리전주">#REF!</definedName>
    <definedName name="구list">#REF!</definedName>
    <definedName name="권" localSheetId="1">'30만원'!권</definedName>
    <definedName name="권" localSheetId="0">#REF!</definedName>
    <definedName name="권">[0]!권</definedName>
    <definedName name="권숙연" localSheetId="1">#REF!</definedName>
    <definedName name="권숙연" localSheetId="0">#REF!</definedName>
    <definedName name="권숙연">#REF!</definedName>
    <definedName name="권종">#N/A</definedName>
    <definedName name="권종원" localSheetId="1">'30만원'!권종원</definedName>
    <definedName name="권종원" localSheetId="0">#REF!</definedName>
    <definedName name="권종원">[0]!권종원</definedName>
    <definedName name="그_룹_개_별_비" localSheetId="1">#REF!</definedName>
    <definedName name="그_룹_개_별_비" localSheetId="0">#REF!</definedName>
    <definedName name="그_룹_개_별_비">#REF!</definedName>
    <definedName name="그_룹_공_통_비" localSheetId="1">#REF!</definedName>
    <definedName name="그_룹_공_통_비" localSheetId="0">#REF!</definedName>
    <definedName name="그_룹_공_통_비">#REF!</definedName>
    <definedName name="그다음"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그다음"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그다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그래프" hidden="1">#REF!</definedName>
    <definedName name="그래프2" hidden="1">#REF!</definedName>
    <definedName name="그러지" localSheetId="0">#REF!</definedName>
    <definedName name="그러지">#REF!</definedName>
    <definedName name="그레이다" localSheetId="0">#REF!</definedName>
    <definedName name="그레이다">#REF!</definedName>
    <definedName name="그레이다유대" localSheetId="0">#REF!</definedName>
    <definedName name="그레이다유대">#REF!</definedName>
    <definedName name="그로스업03" localSheetId="0">#REF!</definedName>
    <definedName name="그로스업03">#REF!</definedName>
    <definedName name="그로스업04" localSheetId="0">#REF!</definedName>
    <definedName name="그로스업04">#REF!</definedName>
    <definedName name="그로스업율03" localSheetId="0">#REF!</definedName>
    <definedName name="그로스업율03">#REF!</definedName>
    <definedName name="그로스업율04" localSheetId="0">#REF!</definedName>
    <definedName name="그로스업율04">#REF!</definedName>
    <definedName name="그로스업포함배당소득금액03" localSheetId="0">#REF!</definedName>
    <definedName name="그로스업포함배당소득금액03">#REF!</definedName>
    <definedName name="그로스업포함배당소득금액04" localSheetId="0">#REF!</definedName>
    <definedName name="그로스업포함배당소득금액04">#REF!</definedName>
    <definedName name="그룹공통수지차" localSheetId="0">#REF!</definedName>
    <definedName name="그룹공통수지차">#REF!</definedName>
    <definedName name="그룹입사" localSheetId="0">#REF!</definedName>
    <definedName name="그룹입사">#REF!</definedName>
    <definedName name="그룹입사일" localSheetId="0">#REF!</definedName>
    <definedName name="그룹입사일">#REF!</definedName>
    <definedName name="그린망" localSheetId="0">#REF!</definedName>
    <definedName name="그린망">#REF!</definedName>
    <definedName name="그림"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그림"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그림"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근로">#REF!</definedName>
    <definedName name="근로산출세액">#REF!</definedName>
    <definedName name="근로성명">#REF!</definedName>
    <definedName name="근로소득">#REF!</definedName>
    <definedName name="근로소득공제">#REF!</definedName>
    <definedName name="근로소득금액">#REF!</definedName>
    <definedName name="근로소득세액">#REF!</definedName>
    <definedName name="근로입사">#REF!</definedName>
    <definedName name="근로주소">#REF!</definedName>
    <definedName name="근로퇴사">#REF!</definedName>
    <definedName name="근무형태">#N/A</definedName>
    <definedName name="근소1">#REF!</definedName>
    <definedName name="근소공제2" localSheetId="0">#REF!</definedName>
    <definedName name="근소공제2">#REF!</definedName>
    <definedName name="근소공제2001" localSheetId="0">#REF!</definedName>
    <definedName name="근소공제2001">#REF!</definedName>
    <definedName name="근소공제2002" localSheetId="0">#REF!</definedName>
    <definedName name="근소공제2002">#REF!</definedName>
    <definedName name="근소공제2003" localSheetId="0">#REF!</definedName>
    <definedName name="근소공제2003">#REF!</definedName>
    <definedName name="근소공제2004" localSheetId="0">#REF!</definedName>
    <definedName name="근소공제2004">#REF!</definedName>
    <definedName name="근소공제2005" localSheetId="0">#REF!</definedName>
    <definedName name="근소공제2005">#REF!</definedName>
    <definedName name="근소공제2006" localSheetId="0">#REF!</definedName>
    <definedName name="근소공제2006">#REF!</definedName>
    <definedName name="근소공제변경" localSheetId="0">#REF!</definedName>
    <definedName name="근소공제변경">#REF!</definedName>
    <definedName name="근속">#N/A</definedName>
    <definedName name="근속수당">#N/A</definedName>
    <definedName name="근속연수">#REF!</definedName>
    <definedName name="근속월수">#REF!</definedName>
    <definedName name="근속율" localSheetId="0">#REF!</definedName>
    <definedName name="근속율">#REF!</definedName>
    <definedName name="글색깔" localSheetId="0">#REF!</definedName>
    <definedName name="글색깔">#REF!</definedName>
    <definedName name="금강_1"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금강_1"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금강_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금강1"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금강1"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금강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금곡주공">#REF!</definedName>
    <definedName name="금교주기" localSheetId="0">#REF!</definedName>
    <definedName name="금교주기">#REF!</definedName>
    <definedName name="금속잡철" localSheetId="0">#REF!</definedName>
    <definedName name="금속잡철">#REF!</definedName>
    <definedName name="금월" localSheetId="0">#REF!</definedName>
    <definedName name="금월">#REF!</definedName>
    <definedName name="금월계획" localSheetId="0">#REF!</definedName>
    <definedName name="금월계획">#REF!</definedName>
    <definedName name="금월실적" localSheetId="0">#REF!</definedName>
    <definedName name="금월실적">#REF!</definedName>
    <definedName name="금융소득계03" localSheetId="0">#REF!</definedName>
    <definedName name="금융소득계03">#REF!</definedName>
    <definedName name="금융소득계04" localSheetId="0">#REF!</definedName>
    <definedName name="금융소득계04">#REF!</definedName>
    <definedName name="금융소득비교과세산출세액03" localSheetId="0">#REF!</definedName>
    <definedName name="금융소득비교과세산출세액03">#REF!</definedName>
    <definedName name="금융소득비교과세산출세액04" localSheetId="0">#REF!</definedName>
    <definedName name="금융소득비교과세산출세액04">#REF!</definedName>
    <definedName name="금융소득원천징수세율03" localSheetId="0">#REF!</definedName>
    <definedName name="금융소득원천징수세율03">#REF!</definedName>
    <definedName name="금융소득원천징수세율04" localSheetId="0">#REF!</definedName>
    <definedName name="금융소득원천징수세율04">#REF!</definedName>
    <definedName name="금융소득종합과세기준03" localSheetId="0">#REF!</definedName>
    <definedName name="금융소득종합과세기준03">#REF!</definedName>
    <definedName name="금융소득종합과세기준04" localSheetId="0">#REF!</definedName>
    <definedName name="금융소득종합과세기준04">#REF!</definedName>
    <definedName name="급" localSheetId="0">#REF!</definedName>
    <definedName name="급">#REF!</definedName>
    <definedName name="급성심근">#REF!</definedName>
    <definedName name="급여계">#REF!</definedName>
    <definedName name="급여내역" localSheetId="0">#REF!</definedName>
    <definedName name="급여내역">#REF!</definedName>
    <definedName name="급여순서">#N/A</definedName>
    <definedName name="급여자료" localSheetId="0">OFFSET(#REF!,0,0,COUNTA(#REF!),46)</definedName>
    <definedName name="급여자료">OFFSET(#REF!,0,0,COUNTA(#REF!),46)</definedName>
    <definedName name="급여제" localSheetId="0">#REF!</definedName>
    <definedName name="급여제">#REF!</definedName>
    <definedName name="급여테이블">#REF!</definedName>
    <definedName name="급여Table" localSheetId="0">#REF!</definedName>
    <definedName name="급여Table">#REF!</definedName>
    <definedName name="급호" localSheetId="0">#REF!</definedName>
    <definedName name="급호">#REF!</definedName>
    <definedName name="급호2000" localSheetId="0">#REF!</definedName>
    <definedName name="급호2000">#REF!</definedName>
    <definedName name="기" localSheetId="1" hidden="1">{#N/A,#N/A,TRUE,"LOADCOVE";#N/A,#N/A,TRUE,"PAGE001";#N/A,#N/A,TRUE,"PAGE002";#N/A,#N/A,TRUE,"PAGE003";#N/A,#N/A,TRUE,"PAGE004";#N/A,#N/A,TRUE,"PAGE005";#N/A,#N/A,TRUE,"PAGE006";#N/A,#N/A,TRUE,"PAGE007";#N/A,#N/A,TRUE,"PAGE008";#N/A,#N/A,TRUE,"PAGE009";#N/A,#N/A,TRUE,"PAGE010";#N/A,#N/A,TRUE,"PAGE011";#N/A,#N/A,TRUE,"PAGE012";#N/A,#N/A,TRUE,"PAGE013"}</definedName>
    <definedName name="기" localSheetId="0" hidden="1">{#N/A,#N/A,TRUE,"LOADCOVE";#N/A,#N/A,TRUE,"PAGE001";#N/A,#N/A,TRUE,"PAGE002";#N/A,#N/A,TRUE,"PAGE003";#N/A,#N/A,TRUE,"PAGE004";#N/A,#N/A,TRUE,"PAGE005";#N/A,#N/A,TRUE,"PAGE006";#N/A,#N/A,TRUE,"PAGE007";#N/A,#N/A,TRUE,"PAGE008";#N/A,#N/A,TRUE,"PAGE009";#N/A,#N/A,TRUE,"PAGE010";#N/A,#N/A,TRUE,"PAGE011";#N/A,#N/A,TRUE,"PAGE012";#N/A,#N/A,TRUE,"PAGE013"}</definedName>
    <definedName name="기" hidden="1">{#N/A,#N/A,TRUE,"LOADCOVE";#N/A,#N/A,TRUE,"PAGE001";#N/A,#N/A,TRUE,"PAGE002";#N/A,#N/A,TRUE,"PAGE003";#N/A,#N/A,TRUE,"PAGE004";#N/A,#N/A,TRUE,"PAGE005";#N/A,#N/A,TRUE,"PAGE006";#N/A,#N/A,TRUE,"PAGE007";#N/A,#N/A,TRUE,"PAGE008";#N/A,#N/A,TRUE,"PAGE009";#N/A,#N/A,TRUE,"PAGE010";#N/A,#N/A,TRUE,"PAGE011";#N/A,#N/A,TRUE,"PAGE012";#N/A,#N/A,TRUE,"PAGE013"}</definedName>
    <definedName name="기00">#REF!</definedName>
    <definedName name="기01" localSheetId="0">#REF!</definedName>
    <definedName name="기01">#REF!</definedName>
    <definedName name="기02" localSheetId="0">#REF!</definedName>
    <definedName name="기02">#REF!</definedName>
    <definedName name="기03" localSheetId="0">#REF!</definedName>
    <definedName name="기03">#REF!</definedName>
    <definedName name="기04" localSheetId="0">#REF!</definedName>
    <definedName name="기04">#REF!</definedName>
    <definedName name="기97" localSheetId="0">#REF!</definedName>
    <definedName name="기97">#REF!</definedName>
    <definedName name="기98" localSheetId="0">#REF!</definedName>
    <definedName name="기98">#REF!</definedName>
    <definedName name="기99" localSheetId="0">#REF!</definedName>
    <definedName name="기99">#REF!</definedName>
    <definedName name="기강" localSheetId="1" hidden="1">{#N/A,#N/A,FALSE,"인원";#N/A,#N/A,FALSE,"비용2";#N/A,#N/A,FALSE,"비용1";#N/A,#N/A,FALSE,"비용";#N/A,#N/A,FALSE,"보증2";#N/A,#N/A,FALSE,"보증1";#N/A,#N/A,FALSE,"보증";#N/A,#N/A,FALSE,"손익1";#N/A,#N/A,FALSE,"손익";#N/A,#N/A,FALSE,"부서별매출";#N/A,#N/A,FALSE,"매출"}</definedName>
    <definedName name="기강" localSheetId="0" hidden="1">{#N/A,#N/A,FALSE,"인원";#N/A,#N/A,FALSE,"비용2";#N/A,#N/A,FALSE,"비용1";#N/A,#N/A,FALSE,"비용";#N/A,#N/A,FALSE,"보증2";#N/A,#N/A,FALSE,"보증1";#N/A,#N/A,FALSE,"보증";#N/A,#N/A,FALSE,"손익1";#N/A,#N/A,FALSE,"손익";#N/A,#N/A,FALSE,"부서별매출";#N/A,#N/A,FALSE,"매출"}</definedName>
    <definedName name="기강" hidden="1">{#N/A,#N/A,FALSE,"인원";#N/A,#N/A,FALSE,"비용2";#N/A,#N/A,FALSE,"비용1";#N/A,#N/A,FALSE,"비용";#N/A,#N/A,FALSE,"보증2";#N/A,#N/A,FALSE,"보증1";#N/A,#N/A,FALSE,"보증";#N/A,#N/A,FALSE,"손익1";#N/A,#N/A,FALSE,"손익";#N/A,#N/A,FALSE,"부서별매출";#N/A,#N/A,FALSE,"매출"}</definedName>
    <definedName name="기계장치" localSheetId="1">'30만원'!기계장치</definedName>
    <definedName name="기계장치" localSheetId="0">'검진기관별 취합현황(임직원)'!기계장치</definedName>
    <definedName name="기계장치">[0]!기계장치</definedName>
    <definedName name="기기" localSheetId="1">#REF!</definedName>
    <definedName name="기기" localSheetId="0">#REF!</definedName>
    <definedName name="기기">#REF!</definedName>
    <definedName name="기기단가" localSheetId="1">#REF!</definedName>
    <definedName name="기기단가" localSheetId="0">#REF!</definedName>
    <definedName name="기기단가">#REF!</definedName>
    <definedName name="기기수량" localSheetId="0">#REF!</definedName>
    <definedName name="기기수량">#REF!</definedName>
    <definedName name="기기신설" localSheetId="0">#REF!</definedName>
    <definedName name="기기신설">#REF!</definedName>
    <definedName name="기기철거" localSheetId="0">#REF!</definedName>
    <definedName name="기기철거">#REF!</definedName>
    <definedName name="기능" localSheetId="0">#REF!</definedName>
    <definedName name="기능">#REF!</definedName>
    <definedName name="기능0" localSheetId="0">#REF!</definedName>
    <definedName name="기능0">#REF!</definedName>
    <definedName name="기능1" localSheetId="0">#REF!</definedName>
    <definedName name="기능1">#REF!</definedName>
    <definedName name="기능10" localSheetId="0">#REF!</definedName>
    <definedName name="기능10">#REF!</definedName>
    <definedName name="기능11" localSheetId="0">#REF!</definedName>
    <definedName name="기능11">#REF!</definedName>
    <definedName name="기능12" localSheetId="0">#REF!</definedName>
    <definedName name="기능12">#REF!</definedName>
    <definedName name="기능2" localSheetId="0">#REF!</definedName>
    <definedName name="기능2">#REF!</definedName>
    <definedName name="기능3" localSheetId="0">#REF!</definedName>
    <definedName name="기능3">#REF!</definedName>
    <definedName name="기능4" localSheetId="0">#REF!</definedName>
    <definedName name="기능4">#REF!</definedName>
    <definedName name="기능5" localSheetId="0">#REF!</definedName>
    <definedName name="기능5">#REF!</definedName>
    <definedName name="기능6" localSheetId="0">#REF!</definedName>
    <definedName name="기능6">#REF!</definedName>
    <definedName name="기능7" localSheetId="0">#REF!</definedName>
    <definedName name="기능7">#REF!</definedName>
    <definedName name="기능8" localSheetId="0">#REF!</definedName>
    <definedName name="기능8">#REF!</definedName>
    <definedName name="기능9" localSheetId="0">#REF!</definedName>
    <definedName name="기능9">#REF!</definedName>
    <definedName name="기록" localSheetId="0">#REF!</definedName>
    <definedName name="기록">#REF!</definedName>
    <definedName name="기록1" localSheetId="0">#REF!</definedName>
    <definedName name="기록1">#REF!</definedName>
    <definedName name="기미" localSheetId="1" hidden="1">{#N/A,#N/A,FALSE,"인원";#N/A,#N/A,FALSE,"비용2";#N/A,#N/A,FALSE,"비용1";#N/A,#N/A,FALSE,"비용";#N/A,#N/A,FALSE,"보증2";#N/A,#N/A,FALSE,"보증1";#N/A,#N/A,FALSE,"보증";#N/A,#N/A,FALSE,"손익1";#N/A,#N/A,FALSE,"손익";#N/A,#N/A,FALSE,"부서별매출";#N/A,#N/A,FALSE,"매출"}</definedName>
    <definedName name="기미" localSheetId="0" hidden="1">{#N/A,#N/A,FALSE,"인원";#N/A,#N/A,FALSE,"비용2";#N/A,#N/A,FALSE,"비용1";#N/A,#N/A,FALSE,"비용";#N/A,#N/A,FALSE,"보증2";#N/A,#N/A,FALSE,"보증1";#N/A,#N/A,FALSE,"보증";#N/A,#N/A,FALSE,"손익1";#N/A,#N/A,FALSE,"손익";#N/A,#N/A,FALSE,"부서별매출";#N/A,#N/A,FALSE,"매출"}</definedName>
    <definedName name="기미" hidden="1">{#N/A,#N/A,FALSE,"인원";#N/A,#N/A,FALSE,"비용2";#N/A,#N/A,FALSE,"비용1";#N/A,#N/A,FALSE,"비용";#N/A,#N/A,FALSE,"보증2";#N/A,#N/A,FALSE,"보증1";#N/A,#N/A,FALSE,"보증";#N/A,#N/A,FALSE,"손익1";#N/A,#N/A,FALSE,"손익";#N/A,#N/A,FALSE,"부서별매출";#N/A,#N/A,FALSE,"매출"}</definedName>
    <definedName name="기본"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기본"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기본"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기본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급">#N/A</definedName>
    <definedName name="기본급_1" localSheetId="1">OFFSET(#REF!,0,0,길이_1,1)</definedName>
    <definedName name="기본급_1" localSheetId="0">OFFSET(#REF!,0,0,[0]!길이_1,1)</definedName>
    <definedName name="기본급_1">OFFSET(#REF!,0,0,길이_1,1)</definedName>
    <definedName name="기본급표" localSheetId="0">#REF!</definedName>
    <definedName name="기본급표">#REF!</definedName>
    <definedName name="기본방향" localSheetId="1" hidden="1">{#N/A,#N/A,FALSE,"인원";#N/A,#N/A,FALSE,"비용2";#N/A,#N/A,FALSE,"비용1";#N/A,#N/A,FALSE,"비용";#N/A,#N/A,FALSE,"보증2";#N/A,#N/A,FALSE,"보증1";#N/A,#N/A,FALSE,"보증";#N/A,#N/A,FALSE,"손익1";#N/A,#N/A,FALSE,"손익";#N/A,#N/A,FALSE,"부서별매출";#N/A,#N/A,FALSE,"매출"}</definedName>
    <definedName name="기본방향" localSheetId="0" hidden="1">{#N/A,#N/A,FALSE,"인원";#N/A,#N/A,FALSE,"비용2";#N/A,#N/A,FALSE,"비용1";#N/A,#N/A,FALSE,"비용";#N/A,#N/A,FALSE,"보증2";#N/A,#N/A,FALSE,"보증1";#N/A,#N/A,FALSE,"보증";#N/A,#N/A,FALSE,"손익1";#N/A,#N/A,FALSE,"손익";#N/A,#N/A,FALSE,"부서별매출";#N/A,#N/A,FALSE,"매출"}</definedName>
    <definedName name="기본방향" hidden="1">{#N/A,#N/A,FALSE,"인원";#N/A,#N/A,FALSE,"비용2";#N/A,#N/A,FALSE,"비용1";#N/A,#N/A,FALSE,"비용";#N/A,#N/A,FALSE,"보증2";#N/A,#N/A,FALSE,"보증1";#N/A,#N/A,FALSE,"보증";#N/A,#N/A,FALSE,"손익1";#N/A,#N/A,FALSE,"손익";#N/A,#N/A,FALSE,"부서별매출";#N/A,#N/A,FALSE,"매출"}</definedName>
    <definedName name="기본선표" localSheetId="1" hidden="1">{#N/A,#N/A,TRUE,"LOADCOVE";#N/A,#N/A,TRUE,"PAGE001";#N/A,#N/A,TRUE,"PAGE002";#N/A,#N/A,TRUE,"PAGE003";#N/A,#N/A,TRUE,"PAGE004";#N/A,#N/A,TRUE,"PAGE005";#N/A,#N/A,TRUE,"PAGE006";#N/A,#N/A,TRUE,"PAGE007";#N/A,#N/A,TRUE,"PAGE008";#N/A,#N/A,TRUE,"PAGE009";#N/A,#N/A,TRUE,"PAGE010";#N/A,#N/A,TRUE,"PAGE011";#N/A,#N/A,TRUE,"PAGE012";#N/A,#N/A,TRUE,"PAGE013"}</definedName>
    <definedName name="기본선표" localSheetId="0" hidden="1">{#N/A,#N/A,TRUE,"LOADCOVE";#N/A,#N/A,TRUE,"PAGE001";#N/A,#N/A,TRUE,"PAGE002";#N/A,#N/A,TRUE,"PAGE003";#N/A,#N/A,TRUE,"PAGE004";#N/A,#N/A,TRUE,"PAGE005";#N/A,#N/A,TRUE,"PAGE006";#N/A,#N/A,TRUE,"PAGE007";#N/A,#N/A,TRUE,"PAGE008";#N/A,#N/A,TRUE,"PAGE009";#N/A,#N/A,TRUE,"PAGE010";#N/A,#N/A,TRUE,"PAGE011";#N/A,#N/A,TRUE,"PAGE012";#N/A,#N/A,TRUE,"PAGE013"}</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본설계" localSheetId="1">#REF!,#REF!</definedName>
    <definedName name="기본설계" localSheetId="0">#REF!,#REF!</definedName>
    <definedName name="기본설계">#REF!,#REF!</definedName>
    <definedName name="기본세율" localSheetId="0">#REF!</definedName>
    <definedName name="기본세율">#REF!</definedName>
    <definedName name="기본연봉" localSheetId="0">#REF!</definedName>
    <definedName name="기본연봉">#REF!</definedName>
    <definedName name="기본형" localSheetId="0">#REF!</definedName>
    <definedName name="기본형">#REF!</definedName>
    <definedName name="기부금">#REF!</definedName>
    <definedName name="기설" localSheetId="0">#REF!</definedName>
    <definedName name="기설">#REF!</definedName>
    <definedName name="기수주매출계">#N/A</definedName>
    <definedName name="기수주매출MH계">#N/A</definedName>
    <definedName name="기수주비매출계">#N/A</definedName>
    <definedName name="기수주총계">#N/A</definedName>
    <definedName name="기술관리" localSheetId="1">#REF!,#REF!,#REF!,#REF!,#REF!</definedName>
    <definedName name="기술관리" localSheetId="0">#REF!,#REF!,#REF!,#REF!,#REF!</definedName>
    <definedName name="기술관리">#REF!,#REF!,#REF!,#REF!,#REF!</definedName>
    <definedName name="기술료">0.03</definedName>
    <definedName name="기안2" localSheetId="1" hidden="1">{#N/A,#N/A,FALSE,"인원";#N/A,#N/A,FALSE,"비용2";#N/A,#N/A,FALSE,"비용1";#N/A,#N/A,FALSE,"비용";#N/A,#N/A,FALSE,"보증2";#N/A,#N/A,FALSE,"보증1";#N/A,#N/A,FALSE,"보증";#N/A,#N/A,FALSE,"손익1";#N/A,#N/A,FALSE,"손익";#N/A,#N/A,FALSE,"부서별매출";#N/A,#N/A,FALSE,"매출"}</definedName>
    <definedName name="기안2" localSheetId="0" hidden="1">{#N/A,#N/A,FALSE,"인원";#N/A,#N/A,FALSE,"비용2";#N/A,#N/A,FALSE,"비용1";#N/A,#N/A,FALSE,"비용";#N/A,#N/A,FALSE,"보증2";#N/A,#N/A,FALSE,"보증1";#N/A,#N/A,FALSE,"보증";#N/A,#N/A,FALSE,"손익1";#N/A,#N/A,FALSE,"손익";#N/A,#N/A,FALSE,"부서별매출";#N/A,#N/A,FALSE,"매출"}</definedName>
    <definedName name="기안2" hidden="1">{#N/A,#N/A,FALSE,"인원";#N/A,#N/A,FALSE,"비용2";#N/A,#N/A,FALSE,"비용1";#N/A,#N/A,FALSE,"비용";#N/A,#N/A,FALSE,"보증2";#N/A,#N/A,FALSE,"보증1";#N/A,#N/A,FALSE,"보증";#N/A,#N/A,FALSE,"손익1";#N/A,#N/A,FALSE,"손익";#N/A,#N/A,FALSE,"부서별매출";#N/A,#N/A,FALSE,"매출"}</definedName>
    <definedName name="기안갑">#REF!</definedName>
    <definedName name="기안을">#REF!</definedName>
    <definedName name="기존기관" localSheetId="0">#REF!</definedName>
    <definedName name="기존기관">#REF!</definedName>
    <definedName name="기존LAYOUT" localSheetId="1" hidden="1">{#N/A,#N/A,TRUE,"일정"}</definedName>
    <definedName name="기존LAYOUT" localSheetId="0" hidden="1">{#N/A,#N/A,TRUE,"일정"}</definedName>
    <definedName name="기존LAYOUT" hidden="1">{#N/A,#N/A,TRUE,"일정"}</definedName>
    <definedName name="기준" localSheetId="0">#REF!</definedName>
    <definedName name="기준">#REF!</definedName>
    <definedName name="기준일" localSheetId="0">#REF!</definedName>
    <definedName name="기준일">#REF!</definedName>
    <definedName name="기초" localSheetId="0">#REF!</definedName>
    <definedName name="기초">#REF!</definedName>
    <definedName name="기초연봉박" localSheetId="0">#REF!</definedName>
    <definedName name="기초연봉박">#REF!</definedName>
    <definedName name="기초연봉윤" localSheetId="0">#REF!</definedName>
    <definedName name="기초연봉윤">#REF!</definedName>
    <definedName name="기초자료">#REF!</definedName>
    <definedName name="기초자료_0221" localSheetId="0">#REF!</definedName>
    <definedName name="기초자료_0221">#REF!</definedName>
    <definedName name="기초자료_3월" localSheetId="0">#REF!</definedName>
    <definedName name="기초자료_3월">#REF!</definedName>
    <definedName name="기타" localSheetId="0">#REF!</definedName>
    <definedName name="기타">#REF!</definedName>
    <definedName name="기타1" localSheetId="0">#REF!</definedName>
    <definedName name="기타1">#REF!</definedName>
    <definedName name="기타10" localSheetId="0">#REF!</definedName>
    <definedName name="기타10">#REF!</definedName>
    <definedName name="기타11" localSheetId="0">#REF!</definedName>
    <definedName name="기타11">#REF!</definedName>
    <definedName name="기타12" localSheetId="0">#REF!</definedName>
    <definedName name="기타12">#REF!</definedName>
    <definedName name="기타2" localSheetId="0">#REF!</definedName>
    <definedName name="기타2">#REF!</definedName>
    <definedName name="기타3" localSheetId="0">#REF!</definedName>
    <definedName name="기타3">#REF!</definedName>
    <definedName name="기타4" localSheetId="0">#REF!</definedName>
    <definedName name="기타4">#REF!</definedName>
    <definedName name="기타5" localSheetId="0">#REF!</definedName>
    <definedName name="기타5">#REF!</definedName>
    <definedName name="기타6" localSheetId="0">#REF!</definedName>
    <definedName name="기타6">#REF!</definedName>
    <definedName name="기타7" localSheetId="0">#REF!</definedName>
    <definedName name="기타7">#REF!</definedName>
    <definedName name="기타8" localSheetId="0">#REF!</definedName>
    <definedName name="기타8">#REF!</definedName>
    <definedName name="기타9" localSheetId="0">#REF!</definedName>
    <definedName name="기타9">#REF!</definedName>
    <definedName name="기타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타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타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타매출.미.AA" localSheetId="0">#REF!</definedName>
    <definedName name="기타매출.미.AA">#REF!</definedName>
    <definedName name="기타매출.aa">#REF!</definedName>
    <definedName name="기타비과세">#REF!</definedName>
    <definedName name="기타의료3" localSheetId="1" hidden="1">{#N/A,#N/A,TRUE,"LOADCOVE";#N/A,#N/A,TRUE,"PAGE001";#N/A,#N/A,TRUE,"PAGE002";#N/A,#N/A,TRUE,"PAGE003";#N/A,#N/A,TRUE,"PAGE004";#N/A,#N/A,TRUE,"PAGE005";#N/A,#N/A,TRUE,"PAGE006";#N/A,#N/A,TRUE,"PAGE007";#N/A,#N/A,TRUE,"PAGE008";#N/A,#N/A,TRUE,"PAGE009";#N/A,#N/A,TRUE,"PAGE010";#N/A,#N/A,TRUE,"PAGE011";#N/A,#N/A,TRUE,"PAGE012";#N/A,#N/A,TRUE,"PAGE013"}</definedName>
    <definedName name="기타의료3" localSheetId="0" hidden="1">{#N/A,#N/A,TRUE,"LOADCOVE";#N/A,#N/A,TRUE,"PAGE001";#N/A,#N/A,TRUE,"PAGE002";#N/A,#N/A,TRUE,"PAGE003";#N/A,#N/A,TRUE,"PAGE004";#N/A,#N/A,TRUE,"PAGE005";#N/A,#N/A,TRUE,"PAGE006";#N/A,#N/A,TRUE,"PAGE007";#N/A,#N/A,TRUE,"PAGE008";#N/A,#N/A,TRUE,"PAGE009";#N/A,#N/A,TRUE,"PAGE010";#N/A,#N/A,TRUE,"PAGE011";#N/A,#N/A,TRUE,"PAGE012";#N/A,#N/A,TRUE,"PAGE013"}</definedName>
    <definedName name="기타의료3" hidden="1">{#N/A,#N/A,TRUE,"LOADCOVE";#N/A,#N/A,TRUE,"PAGE001";#N/A,#N/A,TRUE,"PAGE002";#N/A,#N/A,TRUE,"PAGE003";#N/A,#N/A,TRUE,"PAGE004";#N/A,#N/A,TRUE,"PAGE005";#N/A,#N/A,TRUE,"PAGE006";#N/A,#N/A,TRUE,"PAGE007";#N/A,#N/A,TRUE,"PAGE008";#N/A,#N/A,TRUE,"PAGE009";#N/A,#N/A,TRUE,"PAGE010";#N/A,#N/A,TRUE,"PAGE011";#N/A,#N/A,TRUE,"PAGE012";#N/A,#N/A,TRUE,"PAGE013"}</definedName>
    <definedName name="기타차량비">#REF!</definedName>
    <definedName name="기타MH계">#N/A</definedName>
    <definedName name="기판박선정송희영곽희숙박명희_생" localSheetId="0">#REF!</definedName>
    <definedName name="기판박선정송희영곽희숙박명희_생">#REF!</definedName>
    <definedName name="기판백승진" localSheetId="0">#REF!</definedName>
    <definedName name="기판백승진">#REF!</definedName>
    <definedName name="기판백승진1">#REF!</definedName>
    <definedName name="기판최수진이문희생1채미희최은아">#REF!</definedName>
    <definedName name="기흥동성" localSheetId="0">#REF!</definedName>
    <definedName name="기흥동성">#REF!</definedName>
    <definedName name="기흥한성" localSheetId="0">#REF!</definedName>
    <definedName name="기흥한성">#REF!</definedName>
    <definedName name="길이_1">COUNTA(#REF!)-1</definedName>
    <definedName name="김" localSheetId="1" hidden="1">{#N/A,#N/A,TRUE,"일정"}</definedName>
    <definedName name="김" localSheetId="0" hidden="1">{#N/A,#N/A,TRUE,"일정"}</definedName>
    <definedName name="김" hidden="1">{#N/A,#N/A,TRUE,"일정"}</definedName>
    <definedName name="김명호SW" localSheetId="0">#REF!</definedName>
    <definedName name="김명호SW">#REF!</definedName>
    <definedName name="김미경"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미경"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미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복수">#N/A</definedName>
    <definedName name="김세일" localSheetId="1">'30만원'!김세일</definedName>
    <definedName name="김세일" localSheetId="0">#REF!</definedName>
    <definedName name="김세일">[0]!김세일</definedName>
    <definedName name="김승연" localSheetId="1" hidden="1">{#N/A,#N/A,FALSE,"인원";#N/A,#N/A,FALSE,"비용2";#N/A,#N/A,FALSE,"비용1";#N/A,#N/A,FALSE,"비용";#N/A,#N/A,FALSE,"보증2";#N/A,#N/A,FALSE,"보증1";#N/A,#N/A,FALSE,"보증";#N/A,#N/A,FALSE,"손익1";#N/A,#N/A,FALSE,"손익";#N/A,#N/A,FALSE,"부서별매출";#N/A,#N/A,FALSE,"매출"}</definedName>
    <definedName name="김승연" localSheetId="0" hidden="1">{#N/A,#N/A,FALSE,"인원";#N/A,#N/A,FALSE,"비용2";#N/A,#N/A,FALSE,"비용1";#N/A,#N/A,FALSE,"비용";#N/A,#N/A,FALSE,"보증2";#N/A,#N/A,FALSE,"보증1";#N/A,#N/A,FALSE,"보증";#N/A,#N/A,FALSE,"손익1";#N/A,#N/A,FALSE,"손익";#N/A,#N/A,FALSE,"부서별매출";#N/A,#N/A,FALSE,"매출"}</definedName>
    <definedName name="김승연" hidden="1">{#N/A,#N/A,FALSE,"인원";#N/A,#N/A,FALSE,"비용2";#N/A,#N/A,FALSE,"비용1";#N/A,#N/A,FALSE,"비용";#N/A,#N/A,FALSE,"보증2";#N/A,#N/A,FALSE,"보증1";#N/A,#N/A,FALSE,"보증";#N/A,#N/A,FALSE,"손익1";#N/A,#N/A,FALSE,"손익";#N/A,#N/A,FALSE,"부서별매출";#N/A,#N/A,FALSE,"매출"}</definedName>
    <definedName name="김영환"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영환"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영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용찬">#REF!</definedName>
    <definedName name="김일" localSheetId="1">'30만원'!김일</definedName>
    <definedName name="김일" localSheetId="0">#REF!</definedName>
    <definedName name="김일">[0]!김일</definedName>
    <definedName name="김일기"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일기"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일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지현" localSheetId="0" hidden="1">#REF!</definedName>
    <definedName name="김지현" hidden="1">#REF!</definedName>
    <definedName name="김학남"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학남"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학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현" localSheetId="1">{"994시행","SUM(994시행)","YNNNN",FALSE;"9일분기시행","SUM(9일분기시행)","YNNNN",FALSE;"이분기","SUM(이분기)","YNNNN",FALSE}</definedName>
    <definedName name="김현" localSheetId="0">{"994시행","SUM(994시행)","YNNNN",FALSE;"9일분기시행","SUM(9일분기시행)","YNNNN",FALSE;"이분기","SUM(이분기)","YNNNN",FALSE}</definedName>
    <definedName name="김현">{"994시행","SUM(994시행)","YNNNN",FALSE;"9일분기시행","SUM(9일분기시행)","YNNNN",FALSE;"이분기","SUM(이분기)","YNNNN",FALSE}</definedName>
    <definedName name="김홍진">#REF!</definedName>
    <definedName name="ㄴ"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430">#REF!</definedName>
    <definedName name="ㄴㄴ" localSheetId="1" hidden="1">{#N/A,#N/A,FALSE,"인원";#N/A,#N/A,FALSE,"비용2";#N/A,#N/A,FALSE,"비용1";#N/A,#N/A,FALSE,"비용";#N/A,#N/A,FALSE,"보증2";#N/A,#N/A,FALSE,"보증1";#N/A,#N/A,FALSE,"보증";#N/A,#N/A,FALSE,"손익1";#N/A,#N/A,FALSE,"손익";#N/A,#N/A,FALSE,"부서별매출";#N/A,#N/A,FALSE,"매출"}</definedName>
    <definedName name="ㄴㄴ" localSheetId="0" hidden="1">{#N/A,#N/A,FALSE,"인원";#N/A,#N/A,FALSE,"비용2";#N/A,#N/A,FALSE,"비용1";#N/A,#N/A,FALSE,"비용";#N/A,#N/A,FALSE,"보증2";#N/A,#N/A,FALSE,"보증1";#N/A,#N/A,FALSE,"보증";#N/A,#N/A,FALSE,"손익1";#N/A,#N/A,FALSE,"손익";#N/A,#N/A,FALSE,"부서별매출";#N/A,#N/A,FALSE,"매출"}</definedName>
    <definedName name="ㄴㄴ" hidden="1">{#N/A,#N/A,FALSE,"인원";#N/A,#N/A,FALSE,"비용2";#N/A,#N/A,FALSE,"비용1";#N/A,#N/A,FALSE,"비용";#N/A,#N/A,FALSE,"보증2";#N/A,#N/A,FALSE,"보증1";#N/A,#N/A,FALSE,"보증";#N/A,#N/A,FALSE,"손익1";#N/A,#N/A,FALSE,"손익";#N/A,#N/A,FALSE,"부서별매출";#N/A,#N/A,FALSE,"매출"}</definedName>
    <definedName name="ㄴㄴㄴ" localSheetId="1">{"구분",0,"Auto","Auto","";"발의부서",0,"Auto","Auto",""}</definedName>
    <definedName name="ㄴㄴㄴ" localSheetId="0">{"구분",0,"Auto","Auto","";"발의부서",0,"Auto","Auto",""}</definedName>
    <definedName name="ㄴㄴㄴ">{"구분",0,"Auto","Auto","";"발의부서",0,"Auto","Auto",""}</definedName>
    <definedName name="ㄴㄴㄴ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ㄴㄴㄴㄴㄴ"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ㄴㄴㄴㄴㄴ"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ㄴㄴㄴㄴㅅㄷ">#N/A</definedName>
    <definedName name="ㄴㄴㄷㅅㅅ" localSheetId="1" hidden="1">{#N/A,#N/A,FALSE,"인원";#N/A,#N/A,FALSE,"비용2";#N/A,#N/A,FALSE,"비용1";#N/A,#N/A,FALSE,"비용";#N/A,#N/A,FALSE,"보증2";#N/A,#N/A,FALSE,"보증1";#N/A,#N/A,FALSE,"보증";#N/A,#N/A,FALSE,"손익1";#N/A,#N/A,FALSE,"손익";#N/A,#N/A,FALSE,"부서별매출";#N/A,#N/A,FALSE,"매출"}</definedName>
    <definedName name="ㄴㄴㄷㅅㅅ" localSheetId="0" hidden="1">{#N/A,#N/A,FALSE,"인원";#N/A,#N/A,FALSE,"비용2";#N/A,#N/A,FALSE,"비용1";#N/A,#N/A,FALSE,"비용";#N/A,#N/A,FALSE,"보증2";#N/A,#N/A,FALSE,"보증1";#N/A,#N/A,FALSE,"보증";#N/A,#N/A,FALSE,"손익1";#N/A,#N/A,FALSE,"손익";#N/A,#N/A,FALSE,"부서별매출";#N/A,#N/A,FALSE,"매출"}</definedName>
    <definedName name="ㄴㄴㄷㅅㅅ" hidden="1">{#N/A,#N/A,FALSE,"인원";#N/A,#N/A,FALSE,"비용2";#N/A,#N/A,FALSE,"비용1";#N/A,#N/A,FALSE,"비용";#N/A,#N/A,FALSE,"보증2";#N/A,#N/A,FALSE,"보증1";#N/A,#N/A,FALSE,"보증";#N/A,#N/A,FALSE,"손익1";#N/A,#N/A,FALSE,"손익";#N/A,#N/A,FALSE,"부서별매출";#N/A,#N/A,FALSE,"매출"}</definedName>
    <definedName name="ㄴㄴㅁㅁ" localSheetId="1" hidden="1">#REF!,#REF!,#REF!,#REF!,#REF!,#REF!,#REF!,#REF!</definedName>
    <definedName name="ㄴㄴㅁㅁ" localSheetId="0" hidden="1">#REF!,#REF!,#REF!,#REF!,#REF!,#REF!,#REF!,#REF!</definedName>
    <definedName name="ㄴㄴㅁㅁ" hidden="1">#REF!,#REF!,#REF!,#REF!,#REF!,#REF!,#REF!,#REF!</definedName>
    <definedName name="ㄴㄴㅅㄱㅈㄷㅅ">#N/A</definedName>
    <definedName name="ㄴㄴㅅㅅㅈㄷ"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ㅅㅅㅈㄷ"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ㅅㅅㅈ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ㅇ">#N/A</definedName>
    <definedName name="ㄴㄴㄶㅈㄷㄷ">#N/A</definedName>
    <definedName name="ㄴㄷㅅ">#N/A</definedName>
    <definedName name="ㄴㄷㅅ쇼ㅗ"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ㄷㅅ쇼ㅗ"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ㄷㅅ쇼ㅗ"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ㄹㄴㅇㄹㄴㅇㄹ">#REF!</definedName>
    <definedName name="ㄴㄹㅇㄴㄹㅇ"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ㄹㅇㄴㄹㅇ"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ㄹㅇㄴㄹ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ㄹㅇㄴㅇ" localSheetId="0" hidden="1">#REF!</definedName>
    <definedName name="ㄴㄹㅇㄴㅇ" hidden="1">#REF!</definedName>
    <definedName name="ㄴㄹ흎ㅈ"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ㄹ흎ㅈ"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ㄹ흎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ㅁㄴ" localSheetId="1">{"구분",0,"Auto","Auto","";"발의부서",0,"Auto","Auto",""}</definedName>
    <definedName name="ㄴㅁㄴ" localSheetId="0">{"구분",0,"Auto","Auto","";"발의부서",0,"Auto","Auto",""}</definedName>
    <definedName name="ㄴㅁㄴ">{"구분",0,"Auto","Auto","";"발의부서",0,"Auto","Auto",""}</definedName>
    <definedName name="ㄴㅁㄴㄴ">#REF!</definedName>
    <definedName name="ㄴㅁㅇㄻㄴㅇ">#REF!</definedName>
    <definedName name="ㄴㅂㅁㅇㄹ" localSheetId="1" hidden="1">{#N/A,#N/A,FALSE,"현장 NCR 분석";#N/A,#N/A,FALSE,"현장품질감사";#N/A,#N/A,FALSE,"현장품질감사"}</definedName>
    <definedName name="ㄴㅂㅁㅇㄹ" localSheetId="0" hidden="1">{#N/A,#N/A,FALSE,"현장 NCR 분석";#N/A,#N/A,FALSE,"현장품질감사";#N/A,#N/A,FALSE,"현장품질감사"}</definedName>
    <definedName name="ㄴㅂㅁㅇㄹ" hidden="1">{#N/A,#N/A,FALSE,"현장 NCR 분석";#N/A,#N/A,FALSE,"현장품질감사";#N/A,#N/A,FALSE,"현장품질감사"}</definedName>
    <definedName name="ㄴㅅㄱㄷㅈㅅ">#N/A</definedName>
    <definedName name="ㄴㅅㄷㄴㄱ">#N/A</definedName>
    <definedName name="ㄴㅅㄷㅅㅅㅈ">#N/A</definedName>
    <definedName name="ㄴㅅㄷㅈ" localSheetId="1">{"994시행","SUM(994시행)","YNNNN",FALSE;"9일분기시행","SUM(9일분기시행)","YNNNN",FALSE;"이분기","SUM(이분기)","YNNNN",FALSE}</definedName>
    <definedName name="ㄴㅅㄷㅈ" localSheetId="0">{"994시행","SUM(994시행)","YNNNN",FALSE;"9일분기시행","SUM(9일분기시행)","YNNNN",FALSE;"이분기","SUM(이분기)","YNNNN",FALSE}</definedName>
    <definedName name="ㄴㅅㄷㅈ">{"994시행","SUM(994시행)","YNNNN",FALSE;"9일분기시행","SUM(9일분기시행)","YNNNN",FALSE;"이분기","SUM(이분기)","YNNNN",FALSE}</definedName>
    <definedName name="ㄴㅇ">#REF!</definedName>
    <definedName name="ㄴㅇㄴ" localSheetId="1" hidden="1">{#N/A,#N/A,FALSE,"인원";#N/A,#N/A,FALSE,"비용2";#N/A,#N/A,FALSE,"비용1";#N/A,#N/A,FALSE,"비용";#N/A,#N/A,FALSE,"보증2";#N/A,#N/A,FALSE,"보증1";#N/A,#N/A,FALSE,"보증";#N/A,#N/A,FALSE,"손익1";#N/A,#N/A,FALSE,"손익";#N/A,#N/A,FALSE,"부서별매출";#N/A,#N/A,FALSE,"매출"}</definedName>
    <definedName name="ㄴㅇㄴ" localSheetId="0" hidden="1">{#N/A,#N/A,FALSE,"인원";#N/A,#N/A,FALSE,"비용2";#N/A,#N/A,FALSE,"비용1";#N/A,#N/A,FALSE,"비용";#N/A,#N/A,FALSE,"보증2";#N/A,#N/A,FALSE,"보증1";#N/A,#N/A,FALSE,"보증";#N/A,#N/A,FALSE,"손익1";#N/A,#N/A,FALSE,"손익";#N/A,#N/A,FALSE,"부서별매출";#N/A,#N/A,FALSE,"매출"}</definedName>
    <definedName name="ㄴㅇㄴ" hidden="1">{#N/A,#N/A,FALSE,"인원";#N/A,#N/A,FALSE,"비용2";#N/A,#N/A,FALSE,"비용1";#N/A,#N/A,FALSE,"비용";#N/A,#N/A,FALSE,"보증2";#N/A,#N/A,FALSE,"보증1";#N/A,#N/A,FALSE,"보증";#N/A,#N/A,FALSE,"손익1";#N/A,#N/A,FALSE,"손익";#N/A,#N/A,FALSE,"부서별매출";#N/A,#N/A,FALSE,"매출"}</definedName>
    <definedName name="ㄴㅇㄴㅇ"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ㅇㄴㅇ"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ㅇㄴ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ㅇㄴㅇㅎㅍㅈㄷ" localSheetId="1">'30만원'!ㄴㅇㄴㅇㅎㅍㅈㄷ</definedName>
    <definedName name="ㄴㅇㄴㅇㅎㅍㅈㄷ" localSheetId="0">#N/A</definedName>
    <definedName name="ㄴㅇㄴㅇㅎㅍㅈㄷ">[0]!ㄴㅇㄴㅇㅎㅍㅈㄷ</definedName>
    <definedName name="ㄴㅇㄹ">#N/A</definedName>
    <definedName name="ㄴㅇㄹㄴ">#REF!</definedName>
    <definedName name="ㄴㅇㄹㄴㅇㄹㄴㅇ">#REF!</definedName>
    <definedName name="ㄴㅇㄹㅁㄴ" localSheetId="0" hidden="1">#REF!</definedName>
    <definedName name="ㄴㅇㄹㅁㄴ" hidden="1">#REF!</definedName>
    <definedName name="ㄴㅇㄹㅈ"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ㅇㄹㅈ"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ㅇㄹ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ㅇ라ㅣㅣㅏㅓㅇㄹ">#REF!</definedName>
    <definedName name="ㄴㅇ러ㅣㅓㅣㄴ아ㅓ리ㅏㅓㄴㄹㅇ">#REF!</definedName>
    <definedName name="ㄴㅇㅁㄴㄹㄴㄷ">#REF!</definedName>
    <definedName name="ㄴㅇㅁㄹ">#REF!</definedName>
    <definedName name="ㄴㅇㅇ" localSheetId="1" hidden="1">{#N/A,#N/A,TRUE,"일정"}</definedName>
    <definedName name="ㄴㅇㅇ" localSheetId="0" hidden="1">{#N/A,#N/A,TRUE,"일정"}</definedName>
    <definedName name="ㄴㅇㅇ" hidden="1">{#N/A,#N/A,TRUE,"일정"}</definedName>
    <definedName name="ㄴㅇㅇㄹ" localSheetId="1">'30만원'!ㄴㅇㅇㄹ</definedName>
    <definedName name="ㄴㅇㅇㄹ" localSheetId="0">#N/A</definedName>
    <definedName name="ㄴㅇㅇㄹ">[0]!ㄴㅇㅇㄹ</definedName>
    <definedName name="ㄴㅇㅎ녀ㅣㄴ엏" localSheetId="1">#REF!</definedName>
    <definedName name="ㄴㅇㅎ녀ㅣㄴ엏" localSheetId="0">#REF!</definedName>
    <definedName name="ㄴㅇㅎ녀ㅣㄴ엏">#REF!</definedName>
    <definedName name="ㄴㅇㅎㄷ" localSheetId="1">{"구분",0,"Auto","Auto","";"발의부서",0,"Auto","Auto",""}</definedName>
    <definedName name="ㄴㅇㅎㄷ" localSheetId="0">{"구분",0,"Auto","Auto","";"발의부서",0,"Auto","Auto",""}</definedName>
    <definedName name="ㄴㅇㅎㄷ">{"구분",0,"Auto","Auto","";"발의부서",0,"Auto","Auto",""}</definedName>
    <definedName name="ㄴㅇㄻㅇㄴ"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ㅇㄻㅇㄴ"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ㅇㄻㅇㄴ"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ㅇㄻㄻㄴ" localSheetId="1" hidden="1">{#N/A,#N/A,TRUE,"일정"}</definedName>
    <definedName name="ㄴㅇㄻㄻㄴ" localSheetId="0" hidden="1">{#N/A,#N/A,TRUE,"일정"}</definedName>
    <definedName name="ㄴㅇㄻㄻㄴ" hidden="1">{#N/A,#N/A,TRUE,"일정"}</definedName>
    <definedName name="ㄴㅌㅀㅎㄶ" localSheetId="1">{"구분",0,"Auto","Auto","";"발의부서",0,"Auto","Auto",""}</definedName>
    <definedName name="ㄴㅌㅀㅎㄶ" localSheetId="0">{"구분",0,"Auto","Auto","";"발의부서",0,"Auto","Auto",""}</definedName>
    <definedName name="ㄴㅌㅀㅎㄶ">{"구분",0,"Auto","Auto","";"발의부서",0,"Auto","Auto",""}</definedName>
    <definedName name="ㄴㅀ" localSheetId="1" hidden="1">{#N/A,#N/A,TRUE,"일정"}</definedName>
    <definedName name="ㄴㅀ" localSheetId="0" hidden="1">{#N/A,#N/A,TRUE,"일정"}</definedName>
    <definedName name="ㄴㅀ" hidden="1">{#N/A,#N/A,TRUE,"일정"}</definedName>
    <definedName name="ㄴㅀㄴㅇㅀ">#N/A</definedName>
    <definedName name="ㄴㅀㅈ">#N/A</definedName>
    <definedName name="나" localSheetId="0" hidden="1">#REF!</definedName>
    <definedName name="나" hidden="1">#REF!</definedName>
    <definedName name="나1" localSheetId="0">#REF!</definedName>
    <definedName name="나1">#REF!</definedName>
    <definedName name="나2" localSheetId="0">#REF!</definedName>
    <definedName name="나2">#REF!</definedName>
    <definedName name="나3" localSheetId="0">#REF!</definedName>
    <definedName name="나3">#REF!</definedName>
    <definedName name="나4" localSheetId="0">#REF!</definedName>
    <definedName name="나4">#REF!</definedName>
    <definedName name="나산물류" localSheetId="0">#REF!</definedName>
    <definedName name="나산물류">#REF!</definedName>
    <definedName name="나열식항목" localSheetId="0">#REF!</definedName>
    <definedName name="나열식항목">#REF!</definedName>
    <definedName name="나염단지" localSheetId="0">#REF!</definedName>
    <definedName name="나염단지">#REF!</definedName>
    <definedName name="난" localSheetId="1" hidden="1">{#N/A,#N/A,FALSE,"현장 NCR 분석";#N/A,#N/A,FALSE,"현장품질감사";#N/A,#N/A,FALSE,"현장품질감사"}</definedName>
    <definedName name="난" localSheetId="0" hidden="1">{#N/A,#N/A,FALSE,"현장 NCR 분석";#N/A,#N/A,FALSE,"현장품질감사";#N/A,#N/A,FALSE,"현장품질감사"}</definedName>
    <definedName name="난" hidden="1">{#N/A,#N/A,FALSE,"현장 NCR 분석";#N/A,#N/A,FALSE,"현장품질감사";#N/A,#N/A,FALSE,"현장품질감사"}</definedName>
    <definedName name="난방" localSheetId="1">{"서울냉천 3차( 5. 6-7).xls","Sheet1"}</definedName>
    <definedName name="난방" localSheetId="0">{"서울냉천 3차( 5. 6-7).xls","Sheet1"}</definedName>
    <definedName name="난방">{"서울냉천 3차( 5. 6-7).xls","Sheet1"}</definedName>
    <definedName name="날다라뭊">#REF!</definedName>
    <definedName name="날자">#REF!</definedName>
    <definedName name="날짜">"사용자입력(날짜)"</definedName>
    <definedName name="남">#REF!</definedName>
    <definedName name="남규석">#REF!</definedName>
    <definedName name="남사원">#N/A</definedName>
    <definedName name="남수"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남수"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남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남인원">#REF!</definedName>
    <definedName name="납방계수" localSheetId="0">#REF!</definedName>
    <definedName name="납방계수">#REF!</definedName>
    <definedName name="납입주기" localSheetId="0">#REF!</definedName>
    <definedName name="납입주기">#REF!</definedName>
    <definedName name="낭비개선" localSheetId="0">#REF!</definedName>
    <definedName name="낭비개선">#REF!</definedName>
    <definedName name="내____부______마____진" localSheetId="0">#REF!</definedName>
    <definedName name="내____부______마____진">#REF!</definedName>
    <definedName name="내부2" localSheetId="0" hidden="1">#REF!</definedName>
    <definedName name="내부2" hidden="1">#REF!</definedName>
    <definedName name="내부3" localSheetId="0" hidden="1">#REF!</definedName>
    <definedName name="내부3" hidden="1">#REF!</definedName>
    <definedName name="내선전공" localSheetId="0">#REF!</definedName>
    <definedName name="내선전공">#REF!</definedName>
    <definedName name="내수무쏘SPEC" localSheetId="0">#REF!</definedName>
    <definedName name="내수무쏘SPEC">#REF!</definedName>
    <definedName name="내시경소독관리시스템"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내시경소독관리시스템"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내시경소독관리시스템"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내역서">#REF!</definedName>
    <definedName name="내역서1" localSheetId="0">#REF!</definedName>
    <definedName name="내역서1">#REF!</definedName>
    <definedName name="너" localSheetId="1" hidden="1">{#N/A,#N/A,FALSE,"인원";#N/A,#N/A,FALSE,"비용2";#N/A,#N/A,FALSE,"비용1";#N/A,#N/A,FALSE,"비용";#N/A,#N/A,FALSE,"보증2";#N/A,#N/A,FALSE,"보증1";#N/A,#N/A,FALSE,"보증";#N/A,#N/A,FALSE,"손익1";#N/A,#N/A,FALSE,"손익";#N/A,#N/A,FALSE,"부서별매출";#N/A,#N/A,FALSE,"매출"}</definedName>
    <definedName name="너" localSheetId="0"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넝"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넝"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넝"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넝클"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넝클"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넝클"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년2000">#REF!</definedName>
    <definedName name="년2001" localSheetId="0">#REF!</definedName>
    <definedName name="년2001">#REF!</definedName>
    <definedName name="년2002" localSheetId="0">#REF!</definedName>
    <definedName name="년2002">#REF!</definedName>
    <definedName name="年棒2003data">#REF!</definedName>
    <definedName name="年収一覧" localSheetId="0">#REF!</definedName>
    <definedName name="年収一覧">#REF!</definedName>
    <definedName name="노00" localSheetId="0">#REF!</definedName>
    <definedName name="노00">#REF!</definedName>
    <definedName name="노01" localSheetId="0">#REF!</definedName>
    <definedName name="노01">#REF!</definedName>
    <definedName name="노02" localSheetId="0">#REF!</definedName>
    <definedName name="노02">#REF!</definedName>
    <definedName name="노03" localSheetId="0">#REF!</definedName>
    <definedName name="노03">#REF!</definedName>
    <definedName name="노04" localSheetId="0">#REF!</definedName>
    <definedName name="노04">#REF!</definedName>
    <definedName name="노97" localSheetId="0">#REF!</definedName>
    <definedName name="노97">#REF!</definedName>
    <definedName name="노98" localSheetId="0">#REF!</definedName>
    <definedName name="노98">#REF!</definedName>
    <definedName name="노99" localSheetId="0">#REF!</definedName>
    <definedName name="노99">#REF!</definedName>
    <definedName name="노임" localSheetId="0">#REF!</definedName>
    <definedName name="노임">#REF!</definedName>
    <definedName name="노임단가" localSheetId="0">#REF!</definedName>
    <definedName name="노임단가">#REF!</definedName>
    <definedName name="노임단가1" localSheetId="0">#REF!</definedName>
    <definedName name="노임단가1">#REF!</definedName>
    <definedName name="노조" localSheetId="1" hidden="1">{#N/A,#N/A,FALSE,"인원";#N/A,#N/A,FALSE,"비용2";#N/A,#N/A,FALSE,"비용1";#N/A,#N/A,FALSE,"비용";#N/A,#N/A,FALSE,"보증2";#N/A,#N/A,FALSE,"보증1";#N/A,#N/A,FALSE,"보증";#N/A,#N/A,FALSE,"손익1";#N/A,#N/A,FALSE,"손익";#N/A,#N/A,FALSE,"부서별매출";#N/A,#N/A,FALSE,"매출"}</definedName>
    <definedName name="노조" localSheetId="0" hidden="1">{#N/A,#N/A,FALSE,"인원";#N/A,#N/A,FALSE,"비용2";#N/A,#N/A,FALSE,"비용1";#N/A,#N/A,FALSE,"비용";#N/A,#N/A,FALSE,"보증2";#N/A,#N/A,FALSE,"보증1";#N/A,#N/A,FALSE,"보증";#N/A,#N/A,FALSE,"손익1";#N/A,#N/A,FALSE,"손익";#N/A,#N/A,FALSE,"부서별매출";#N/A,#N/A,FALSE,"매출"}</definedName>
    <definedName name="노조" hidden="1">{#N/A,#N/A,FALSE,"인원";#N/A,#N/A,FALSE,"비용2";#N/A,#N/A,FALSE,"비용1";#N/A,#N/A,FALSE,"비용";#N/A,#N/A,FALSE,"보증2";#N/A,#N/A,FALSE,"보증1";#N/A,#N/A,FALSE,"보증";#N/A,#N/A,FALSE,"손익1";#N/A,#N/A,FALSE,"손익";#N/A,#N/A,FALSE,"부서별매출";#N/A,#N/A,FALSE,"매출"}</definedName>
    <definedName name="노조명단">#REF!</definedName>
    <definedName name="뇌관" localSheetId="0">#REF!</definedName>
    <definedName name="뇌관">#REF!</definedName>
    <definedName name="뇌출혈">#REF!</definedName>
    <definedName name="뇌MRA">#REF!</definedName>
    <definedName name="누계" localSheetId="0">#REF!</definedName>
    <definedName name="누계">#REF!</definedName>
    <definedName name="누계_중계정" localSheetId="0">#REF!</definedName>
    <definedName name="누계_중계정">#REF!</definedName>
    <definedName name="누계경감가" localSheetId="0">#REF!</definedName>
    <definedName name="누계경감가">#REF!</definedName>
    <definedName name="누계경복리" localSheetId="0">#REF!</definedName>
    <definedName name="누계경복리">#REF!</definedName>
    <definedName name="누계경소모" localSheetId="0">#REF!</definedName>
    <definedName name="누계경소모">#REF!</definedName>
    <definedName name="누계경수도" localSheetId="0">#REF!</definedName>
    <definedName name="누계경수도">#REF!</definedName>
    <definedName name="누계경연료" localSheetId="0">#REF!</definedName>
    <definedName name="누계경연료">#REF!</definedName>
    <definedName name="누계경전력" localSheetId="0">#REF!</definedName>
    <definedName name="누계경전력">#REF!</definedName>
    <definedName name="누계경타계" localSheetId="0">#REF!</definedName>
    <definedName name="누계경타계">#REF!</definedName>
    <definedName name="누계경포장" localSheetId="0">#REF!</definedName>
    <definedName name="누계경포장">#REF!</definedName>
    <definedName name="누계경합" localSheetId="0">#REF!</definedName>
    <definedName name="누계경합">#REF!</definedName>
    <definedName name="누계계획" localSheetId="0">#REF!</definedName>
    <definedName name="누계계획">#REF!</definedName>
    <definedName name="누계기eng" localSheetId="0">#REF!</definedName>
    <definedName name="누계기eng">#REF!</definedName>
    <definedName name="누계노총합" localSheetId="0">#REF!</definedName>
    <definedName name="누계노총합">#REF!</definedName>
    <definedName name="누계노타계" localSheetId="0">#REF!</definedName>
    <definedName name="누계노타계">#REF!</definedName>
    <definedName name="누계매총합" localSheetId="0">#REF!</definedName>
    <definedName name="누계매총합">#REF!</definedName>
    <definedName name="누계생k합" localSheetId="0">#REF!</definedName>
    <definedName name="누계생k합">#REF!</definedName>
    <definedName name="누계수익" localSheetId="0">#REF!</definedName>
    <definedName name="누계수익">#REF!</definedName>
    <definedName name="누계실적" localSheetId="0">#REF!</definedName>
    <definedName name="누계실적">#REF!</definedName>
    <definedName name="누계외환" localSheetId="0">#REF!</definedName>
    <definedName name="누계외환">#REF!</definedName>
    <definedName name="누계이연" localSheetId="0">#REF!</definedName>
    <definedName name="누계이연">#REF!</definedName>
    <definedName name="누계재총합" localSheetId="0">#REF!</definedName>
    <definedName name="누계재총합">#REF!</definedName>
    <definedName name="누계중공업" localSheetId="0">#REF!</definedName>
    <definedName name="누계중공업">#REF!</definedName>
    <definedName name="누계지급" localSheetId="0">#REF!</definedName>
    <definedName name="누계지급">#REF!</definedName>
    <definedName name="누계판보증" localSheetId="0">#REF!</definedName>
    <definedName name="누계판보증">#REF!</definedName>
    <definedName name="누계판운반" localSheetId="0">#REF!</definedName>
    <definedName name="누계판운반">#REF!</definedName>
    <definedName name="누계판합" localSheetId="0">#REF!</definedName>
    <definedName name="누계판합">#REF!</definedName>
    <definedName name="누실경감가" localSheetId="0">#REF!</definedName>
    <definedName name="누실경감가">#REF!</definedName>
    <definedName name="누실경복리" localSheetId="0">#REF!</definedName>
    <definedName name="누실경복리">#REF!</definedName>
    <definedName name="누실경소모" localSheetId="0">#REF!</definedName>
    <definedName name="누실경소모">#REF!</definedName>
    <definedName name="누실경수도" localSheetId="0">#REF!</definedName>
    <definedName name="누실경수도">#REF!</definedName>
    <definedName name="누실경연료" localSheetId="0">#REF!</definedName>
    <definedName name="누실경연료">#REF!</definedName>
    <definedName name="누실경전력" localSheetId="0">#REF!</definedName>
    <definedName name="누실경전력">#REF!</definedName>
    <definedName name="누실경타계" localSheetId="0">#REF!</definedName>
    <definedName name="누실경타계">#REF!</definedName>
    <definedName name="누실경포장" localSheetId="0">#REF!</definedName>
    <definedName name="누실경포장">#REF!</definedName>
    <definedName name="누실경합" localSheetId="0">#REF!</definedName>
    <definedName name="누실경합">#REF!</definedName>
    <definedName name="누실노총합" localSheetId="0">#REF!</definedName>
    <definedName name="누실노총합">#REF!</definedName>
    <definedName name="누실노타계" localSheetId="0">#REF!</definedName>
    <definedName name="누실노타계">#REF!</definedName>
    <definedName name="누실마진다" localSheetId="0">#REF!</definedName>
    <definedName name="누실마진다">#REF!</definedName>
    <definedName name="누실마진라" localSheetId="0">#REF!</definedName>
    <definedName name="누실마진라">#REF!</definedName>
    <definedName name="누실마진티" localSheetId="0">#REF!</definedName>
    <definedName name="누실마진티">#REF!</definedName>
    <definedName name="누실마진합" localSheetId="0">#REF!</definedName>
    <definedName name="누실마진합">#REF!</definedName>
    <definedName name="누실매총합" localSheetId="0">#REF!</definedName>
    <definedName name="누실매총합">#REF!</definedName>
    <definedName name="누실매T팀" localSheetId="0">#REF!</definedName>
    <definedName name="누실매T팀">#REF!</definedName>
    <definedName name="누실수익" localSheetId="0">#REF!</definedName>
    <definedName name="누실수익">#REF!</definedName>
    <definedName name="누실외환" localSheetId="0">#REF!</definedName>
    <definedName name="누실외환">#REF!</definedName>
    <definedName name="누실이연" localSheetId="0">#REF!</definedName>
    <definedName name="누실이연">#REF!</definedName>
    <definedName name="누실재총합" localSheetId="0">#REF!</definedName>
    <definedName name="누실재총합">#REF!</definedName>
    <definedName name="누실적마진" localSheetId="0">#REF!</definedName>
    <definedName name="누실적마진">#REF!</definedName>
    <definedName name="누실중공업" localSheetId="0">#REF!</definedName>
    <definedName name="누실중공업">#REF!</definedName>
    <definedName name="누실지급" localSheetId="0">#REF!</definedName>
    <definedName name="누실지급">#REF!</definedName>
    <definedName name="누실판보증" localSheetId="0">#REF!</definedName>
    <definedName name="누실판보증">#REF!</definedName>
    <definedName name="누실판운반" localSheetId="0">#REF!</definedName>
    <definedName name="누실판운반">#REF!</definedName>
    <definedName name="누실판합" localSheetId="0">#REF!</definedName>
    <definedName name="누실판합">#REF!</definedName>
    <definedName name="누진세율적용대상금융소득03" localSheetId="0">#REF!</definedName>
    <definedName name="누진세율적용대상금융소득03">#REF!</definedName>
    <definedName name="누진세율적용대상금융소득04" localSheetId="0">#REF!</definedName>
    <definedName name="누진세율적용대상금융소득04">#REF!</definedName>
    <definedName name="누진세율적용시산출세액03" localSheetId="0">#REF!</definedName>
    <definedName name="누진세율적용시산출세액03">#REF!</definedName>
    <definedName name="누진세율적용시산출세액04" localSheetId="0">#REF!</definedName>
    <definedName name="누진세율적용시산출세액04">#REF!</definedName>
    <definedName name="닌"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닌"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닌"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ㄴㄵ" localSheetId="0">#REF!</definedName>
    <definedName name="ㄴㄵ">#REF!</definedName>
    <definedName name="ㄷ" localSheetId="0">#REF!</definedName>
    <definedName name="ㄷ">#REF!</definedName>
    <definedName name="ㄷ74" localSheetId="0">#REF!</definedName>
    <definedName name="ㄷ74">#REF!</definedName>
    <definedName name="ㄷㄱㄷㄱㄱ" localSheetId="1" hidden="1">{#N/A,#N/A,TRUE,"일정"}</definedName>
    <definedName name="ㄷㄱㄷㄱㄱ" localSheetId="0" hidden="1">{#N/A,#N/A,TRUE,"일정"}</definedName>
    <definedName name="ㄷㄱㄷㄱㄱ" hidden="1">{#N/A,#N/A,TRUE,"일정"}</definedName>
    <definedName name="ㄷㄱㄷㄱㄷ"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ㄱㄷㄱㄷ"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ㄱㄷㄱ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ㄱㄷㄱㄷㄱㄷ"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ㄷㄱㄷㄱㄷㄱㄷ"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ㄷㄱㄷㄱㄷㄱㄷ"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ㄷㄱㅎㄿ" localSheetId="1">'30만원'!ㄷㄱㅎㄿ</definedName>
    <definedName name="ㄷㄱㅎㄿ" localSheetId="0">#N/A</definedName>
    <definedName name="ㄷㄱㅎㄿ">[0]!ㄷㄱㅎㄿ</definedName>
    <definedName name="ㄷㄷ" localSheetId="1" hidden="1">{#N/A,#N/A,TRUE,"일정"}</definedName>
    <definedName name="ㄷㄷ" localSheetId="0" hidden="1">{#N/A,#N/A,TRUE,"일정"}</definedName>
    <definedName name="ㄷㄷ" hidden="1">{#N/A,#N/A,TRUE,"일정"}</definedName>
    <definedName name="ㄷㄷㄷ" localSheetId="1" hidden="1">{#N/A,#N/A,TRUE,"일정"}</definedName>
    <definedName name="ㄷㄷㄷ" localSheetId="0" hidden="1">{#N/A,#N/A,TRUE,"일정"}</definedName>
    <definedName name="ㄷㄷㄷ" hidden="1">{#N/A,#N/A,TRUE,"일정"}</definedName>
    <definedName name="ㄷㄷㄷㄷ"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ㄷㄷㄷ"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ㄷㄷ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ㄷㄷㄷㄷ">#REF!</definedName>
    <definedName name="ㄷㄷㄷㄷㄷㄷㄷㄷㄷㄷㄷㄷㄷㄷㄷㄷㄷㄷㄷㄷㄷㄷㄷ">#REF!</definedName>
    <definedName name="ㄷㄷㄹㄷㄹ"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ㄷㄹㄷㄹ"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ㄷㄹㄷ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ㄹㄹ"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ㄹㄹ"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ㅅㄹㅇ"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ㅅㄹㅇ"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ㅅ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ㄷㅇ">#REF!</definedName>
    <definedName name="ㄷㅈ" localSheetId="1">{"994시행","SUM(994시행)","YNNNN",FALSE;"9일분기시행","SUM(9일분기시행)","YNNNN",FALSE;"이분기","SUM(이분기)","YNNNN",FALSE}</definedName>
    <definedName name="ㄷㅈ" localSheetId="0">{"994시행","SUM(994시행)","YNNNN",FALSE;"9일분기시행","SUM(9일분기시행)","YNNNN",FALSE;"이분기","SUM(이분기)","YNNNN",FALSE}</definedName>
    <definedName name="ㄷㅈ">{"994시행","SUM(994시행)","YNNNN",FALSE;"9일분기시행","SUM(9일분기시행)","YNNNN",FALSE;"이분기","SUM(이분기)","YNNNN",FALSE}</definedName>
    <definedName name="ㄷㅈㄱㅎㅎㅎㅎㅎㅎㅎ">#N/A</definedName>
    <definedName name="ㄷㅈㄷㅈㄹㅈ">#REF!</definedName>
    <definedName name="다" localSheetId="0">#REF!</definedName>
    <definedName name="다">#REF!</definedName>
    <definedName name="다1" localSheetId="0">#REF!</definedName>
    <definedName name="다1">#REF!</definedName>
    <definedName name="다2" localSheetId="0">#REF!</definedName>
    <definedName name="다2">#REF!</definedName>
    <definedName name="다3" localSheetId="0">#REF!</definedName>
    <definedName name="다3">#REF!</definedName>
    <definedName name="다4" localSheetId="0">#REF!</definedName>
    <definedName name="다4">#REF!</definedName>
    <definedName name="다른종합소득03" localSheetId="0">#REF!</definedName>
    <definedName name="다른종합소득03">#REF!</definedName>
    <definedName name="다른종합소득04" localSheetId="0">#REF!</definedName>
    <definedName name="다른종합소득04">#REF!</definedName>
    <definedName name="다른종합소득과세표준" localSheetId="0">#REF!</definedName>
    <definedName name="다른종합소득과세표준">#REF!</definedName>
    <definedName name="닥트" localSheetId="0">#REF!</definedName>
    <definedName name="닥트">#REF!</definedName>
    <definedName name="단_가2" localSheetId="0">#REF!</definedName>
    <definedName name="단_가2">#REF!</definedName>
    <definedName name="단_가3" localSheetId="0">#REF!</definedName>
    <definedName name="단_가3">#REF!</definedName>
    <definedName name="단_가4" localSheetId="0">#REF!</definedName>
    <definedName name="단_가4">#REF!</definedName>
    <definedName name="단_가5" localSheetId="0">#REF!</definedName>
    <definedName name="단_가5">#REF!</definedName>
    <definedName name="단_가6">#REF!</definedName>
    <definedName name="단가">#REF!</definedName>
    <definedName name="단기차입금">#N/A</definedName>
    <definedName name="단대오거리" localSheetId="0">#REF!</definedName>
    <definedName name="단대오거리">#REF!</definedName>
    <definedName name="단독" localSheetId="1" hidden="1">{#N/A,#N/A,FALSE,"인원";#N/A,#N/A,FALSE,"비용2";#N/A,#N/A,FALSE,"비용1";#N/A,#N/A,FALSE,"비용";#N/A,#N/A,FALSE,"보증2";#N/A,#N/A,FALSE,"보증1";#N/A,#N/A,FALSE,"보증";#N/A,#N/A,FALSE,"손익1";#N/A,#N/A,FALSE,"손익";#N/A,#N/A,FALSE,"부서별매출";#N/A,#N/A,FALSE,"매출"}</definedName>
    <definedName name="단독" localSheetId="0" hidden="1">{#N/A,#N/A,FALSE,"인원";#N/A,#N/A,FALSE,"비용2";#N/A,#N/A,FALSE,"비용1";#N/A,#N/A,FALSE,"비용";#N/A,#N/A,FALSE,"보증2";#N/A,#N/A,FALSE,"보증1";#N/A,#N/A,FALSE,"보증";#N/A,#N/A,FALSE,"손익1";#N/A,#N/A,FALSE,"손익";#N/A,#N/A,FALSE,"부서별매출";#N/A,#N/A,FALSE,"매출"}</definedName>
    <definedName name="단독" hidden="1">{#N/A,#N/A,FALSE,"인원";#N/A,#N/A,FALSE,"비용2";#N/A,#N/A,FALSE,"비용1";#N/A,#N/A,FALSE,"비용";#N/A,#N/A,FALSE,"보증2";#N/A,#N/A,FALSE,"보증1";#N/A,#N/A,FALSE,"보증";#N/A,#N/A,FALSE,"손익1";#N/A,#N/A,FALSE,"손익";#N/A,#N/A,FALSE,"부서별매출";#N/A,#N/A,FALSE,"매출"}</definedName>
    <definedName name="단비교육" localSheetId="0">'검진기관별 취합현황(임직원)'!_a1Z,[0]!_a2Z</definedName>
    <definedName name="단비교육">[0]!_a1Z,_a2Z</definedName>
    <definedName name="단위공량10" localSheetId="0">#REF!</definedName>
    <definedName name="단위공량10">#REF!</definedName>
    <definedName name="단위공량11" localSheetId="0">#REF!</definedName>
    <definedName name="단위공량11">#REF!</definedName>
    <definedName name="단위공량12" localSheetId="0">#REF!</definedName>
    <definedName name="단위공량12">#REF!</definedName>
    <definedName name="단위공량13" localSheetId="0">#REF!</definedName>
    <definedName name="단위공량13">#REF!</definedName>
    <definedName name="단위공량14" localSheetId="0">#REF!</definedName>
    <definedName name="단위공량14">#REF!</definedName>
    <definedName name="단위공량15" localSheetId="0">#REF!</definedName>
    <definedName name="단위공량15">#REF!</definedName>
    <definedName name="단위공량16" localSheetId="0">#REF!</definedName>
    <definedName name="단위공량16">#REF!</definedName>
    <definedName name="단위공량17" localSheetId="0">#REF!</definedName>
    <definedName name="단위공량17">#REF!</definedName>
    <definedName name="단위공량4" localSheetId="0">#REF!</definedName>
    <definedName name="단위공량4">#REF!</definedName>
    <definedName name="단위공량5" localSheetId="0">#REF!</definedName>
    <definedName name="단위공량5">#REF!</definedName>
    <definedName name="단위공량6" localSheetId="0">#REF!</definedName>
    <definedName name="단위공량6">#REF!</definedName>
    <definedName name="단위공량7" localSheetId="0">#REF!</definedName>
    <definedName name="단위공량7">#REF!</definedName>
    <definedName name="단위공량8" localSheetId="0">#REF!</definedName>
    <definedName name="단위공량8">#REF!</definedName>
    <definedName name="단위공량9" localSheetId="0">#REF!</definedName>
    <definedName name="단위공량9">#REF!</definedName>
    <definedName name="닫"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닫"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닫"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達成率一覧">#REF!</definedName>
    <definedName name="담당">#REF!</definedName>
    <definedName name="담당업무">#N/A</definedName>
    <definedName name="당"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당"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당"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당____기____순____이____익">#REF!</definedName>
    <definedName name="당월" localSheetId="0">#REF!</definedName>
    <definedName name="당월">#REF!</definedName>
    <definedName name="당월_소항목" localSheetId="0">#REF!</definedName>
    <definedName name="당월_소항목">#REF!</definedName>
    <definedName name="당월_중계정">#REF!</definedName>
    <definedName name="당월계">#REF!</definedName>
    <definedName name="당월계획환율">#REF!</definedName>
    <definedName name="당월달러" localSheetId="0">#REF!</definedName>
    <definedName name="당월달러">#REF!</definedName>
    <definedName name="당월엔화" localSheetId="0">#REF!</definedName>
    <definedName name="당월엔화">#REF!</definedName>
    <definedName name="당월합">#REF!</definedName>
    <definedName name="당월합계게">#REF!</definedName>
    <definedName name="당월합계계">#REF!</definedName>
    <definedName name="당월환율">#REF!</definedName>
    <definedName name="당정동" localSheetId="0">#REF!</definedName>
    <definedName name="당정동">#REF!</definedName>
    <definedName name="당좌차월">#N/A</definedName>
    <definedName name="대구" localSheetId="0">#REF!</definedName>
    <definedName name="대구">#REF!</definedName>
    <definedName name="대구1" localSheetId="0">#REF!</definedName>
    <definedName name="대구1">#REF!</definedName>
    <definedName name="대구목표누계">#REF!</definedName>
    <definedName name="대구실적누계">#REF!</definedName>
    <definedName name="대리">#N/A</definedName>
    <definedName name="대리1" localSheetId="0">#REF!</definedName>
    <definedName name="대리1">#REF!</definedName>
    <definedName name="대리10" localSheetId="0">#REF!</definedName>
    <definedName name="대리10">#REF!</definedName>
    <definedName name="대리11" localSheetId="0">#REF!</definedName>
    <definedName name="대리11">#REF!</definedName>
    <definedName name="대리12" localSheetId="0">#REF!</definedName>
    <definedName name="대리12">#REF!</definedName>
    <definedName name="대리2" localSheetId="0">#REF!</definedName>
    <definedName name="대리2">#REF!</definedName>
    <definedName name="대리3" localSheetId="0">#REF!</definedName>
    <definedName name="대리3">#REF!</definedName>
    <definedName name="대리4" localSheetId="0">#REF!</definedName>
    <definedName name="대리4">#REF!</definedName>
    <definedName name="대리5" localSheetId="0">#REF!</definedName>
    <definedName name="대리5">#REF!</definedName>
    <definedName name="대리6" localSheetId="0">#REF!</definedName>
    <definedName name="대리6">#REF!</definedName>
    <definedName name="대리7" localSheetId="0">#REF!</definedName>
    <definedName name="대리7">#REF!</definedName>
    <definedName name="대리8" localSheetId="0">#REF!</definedName>
    <definedName name="대리8">#REF!</definedName>
    <definedName name="대리9" localSheetId="0">#REF!</definedName>
    <definedName name="대리9">#REF!</definedName>
    <definedName name="대상" localSheetId="0">#REF!</definedName>
    <definedName name="대상">#REF!</definedName>
    <definedName name="대상자" localSheetId="0">#REF!</definedName>
    <definedName name="대상자">#REF!</definedName>
    <definedName name="대상자1">#REF!</definedName>
    <definedName name="대왕저수" localSheetId="0">#REF!</definedName>
    <definedName name="대왕저수">#REF!</definedName>
    <definedName name="대전" localSheetId="0">#REF!</definedName>
    <definedName name="대전">#REF!</definedName>
    <definedName name="대전1" localSheetId="0">#REF!</definedName>
    <definedName name="대전1">#REF!</definedName>
    <definedName name="대조" localSheetId="0">#REF!</definedName>
    <definedName name="대조">#REF!</definedName>
    <definedName name="대차" localSheetId="1" hidden="1">{#N/A,#N/A,FALSE,"제품출하(98년 11월) "}</definedName>
    <definedName name="대차" localSheetId="0" hidden="1">{#N/A,#N/A,FALSE,"제품출하(98년 11월) "}</definedName>
    <definedName name="대차" hidden="1">{#N/A,#N/A,FALSE,"제품출하(98년 11월) "}</definedName>
    <definedName name="대책">#REF!</definedName>
    <definedName name="대책1" localSheetId="1" hidden="1">{#N/A,#N/A,TRUE,"LOADCOVE";#N/A,#N/A,TRUE,"PAGE001";#N/A,#N/A,TRUE,"PAGE002";#N/A,#N/A,TRUE,"PAGE003";#N/A,#N/A,TRUE,"PAGE004";#N/A,#N/A,TRUE,"PAGE005";#N/A,#N/A,TRUE,"PAGE006";#N/A,#N/A,TRUE,"PAGE007";#N/A,#N/A,TRUE,"PAGE008";#N/A,#N/A,TRUE,"PAGE009";#N/A,#N/A,TRUE,"PAGE010";#N/A,#N/A,TRUE,"PAGE011";#N/A,#N/A,TRUE,"PAGE012";#N/A,#N/A,TRUE,"PAGE013"}</definedName>
    <definedName name="대책1" localSheetId="0" hidden="1">{#N/A,#N/A,TRUE,"LOADCOVE";#N/A,#N/A,TRUE,"PAGE001";#N/A,#N/A,TRUE,"PAGE002";#N/A,#N/A,TRUE,"PAGE003";#N/A,#N/A,TRUE,"PAGE004";#N/A,#N/A,TRUE,"PAGE005";#N/A,#N/A,TRUE,"PAGE006";#N/A,#N/A,TRUE,"PAGE007";#N/A,#N/A,TRUE,"PAGE008";#N/A,#N/A,TRUE,"PAGE009";#N/A,#N/A,TRUE,"PAGE010";#N/A,#N/A,TRUE,"PAGE011";#N/A,#N/A,TRUE,"PAGE012";#N/A,#N/A,TRUE,"PAGE013"}</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표경력">#REF!</definedName>
    <definedName name="대표자">#REF!</definedName>
    <definedName name="대표자1">#REF!</definedName>
    <definedName name="대표자명">#REF!</definedName>
    <definedName name="대표자명1">#REF!</definedName>
    <definedName name="대회" localSheetId="0">#REF!</definedName>
    <definedName name="대회">#REF!</definedName>
    <definedName name="더뮤ㅡ" localSheetId="0">#REF!</definedName>
    <definedName name="더뮤ㅡ">#REF!</definedName>
    <definedName name="덕평CC" localSheetId="0">#REF!</definedName>
    <definedName name="덕평CC">#REF!</definedName>
    <definedName name="덤프" localSheetId="0">#REF!</definedName>
    <definedName name="덤프">#REF!</definedName>
    <definedName name="덤프2.5경비">#REF!</definedName>
    <definedName name="덤프2.5노무">#REF!</definedName>
    <definedName name="덤프2.5재료">#REF!</definedName>
    <definedName name="덤프발경비">#REF!</definedName>
    <definedName name="덤프발노무">#REF!</definedName>
    <definedName name="덤프발재료">#REF!</definedName>
    <definedName name="덤프토경비">#REF!</definedName>
    <definedName name="덤프토노무">#REF!</definedName>
    <definedName name="덤프토재료">#REF!</definedName>
    <definedName name="뎌ㅑ색ㅅ" localSheetId="1" hidden="1">{#N/A,#N/A,TRUE,"일정"}</definedName>
    <definedName name="뎌ㅑ색ㅅ" localSheetId="0" hidden="1">{#N/A,#N/A,TRUE,"일정"}</definedName>
    <definedName name="뎌ㅑ색ㅅ" hidden="1">{#N/A,#N/A,TRUE,"일정"}</definedName>
    <definedName name="도__시" localSheetId="0">#REF!</definedName>
    <definedName name="도__시">#REF!</definedName>
    <definedName name="途.包裝部_負荷_計劃">#REF!</definedName>
    <definedName name="도급분경비" localSheetId="0">#REF!</definedName>
    <definedName name="도급분경비">#REF!</definedName>
    <definedName name="도급재료비" localSheetId="0">#REF!</definedName>
    <definedName name="도급재료비">#REF!</definedName>
    <definedName name="도림동" localSheetId="0">#REF!</definedName>
    <definedName name="도림동">#REF!</definedName>
    <definedName name="도배" localSheetId="0">#REF!</definedName>
    <definedName name="도배">#REF!</definedName>
    <definedName name="도자" localSheetId="0">#REF!</definedName>
    <definedName name="도자">#REF!</definedName>
    <definedName name="도장" localSheetId="1" hidden="1">{#N/A,#N/A,TRUE,"LOADCOVE";#N/A,#N/A,TRUE,"PAGE001";#N/A,#N/A,TRUE,"PAGE002";#N/A,#N/A,TRUE,"PAGE003";#N/A,#N/A,TRUE,"PAGE004";#N/A,#N/A,TRUE,"PAGE005";#N/A,#N/A,TRUE,"PAGE006";#N/A,#N/A,TRUE,"PAGE007";#N/A,#N/A,TRUE,"PAGE008";#N/A,#N/A,TRUE,"PAGE009";#N/A,#N/A,TRUE,"PAGE010";#N/A,#N/A,TRUE,"PAGE011";#N/A,#N/A,TRUE,"PAGE012";#N/A,#N/A,TRUE,"PAGE013"}</definedName>
    <definedName name="도장" localSheetId="0" hidden="1">{#N/A,#N/A,TRUE,"LOADCOVE";#N/A,#N/A,TRUE,"PAGE001";#N/A,#N/A,TRUE,"PAGE002";#N/A,#N/A,TRUE,"PAGE003";#N/A,#N/A,TRUE,"PAGE004";#N/A,#N/A,TRUE,"PAGE005";#N/A,#N/A,TRUE,"PAGE006";#N/A,#N/A,TRUE,"PAGE007";#N/A,#N/A,TRUE,"PAGE008";#N/A,#N/A,TRUE,"PAGE009";#N/A,#N/A,TRUE,"PAGE010";#N/A,#N/A,TRUE,"PAGE011";#N/A,#N/A,TRUE,"PAGE012";#N/A,#N/A,TRUE,"PAGE013"}</definedName>
    <definedName name="도장" hidden="1">{#N/A,#N/A,TRUE,"LOADCOVE";#N/A,#N/A,TRUE,"PAGE001";#N/A,#N/A,TRUE,"PAGE002";#N/A,#N/A,TRUE,"PAGE003";#N/A,#N/A,TRUE,"PAGE004";#N/A,#N/A,TRUE,"PAGE005";#N/A,#N/A,TRUE,"PAGE006";#N/A,#N/A,TRUE,"PAGE007";#N/A,#N/A,TRUE,"PAGE008";#N/A,#N/A,TRUE,"PAGE009";#N/A,#N/A,TRUE,"PAGE010";#N/A,#N/A,TRUE,"PAGE011";#N/A,#N/A,TRUE,"PAGE012";#N/A,#N/A,TRUE,"PAGE013"}</definedName>
    <definedName name="도쟈경비">#REF!</definedName>
    <definedName name="도쟈노무">#REF!</definedName>
    <definedName name="도쟈재료">#REF!</definedName>
    <definedName name="도평2리" localSheetId="0">#REF!</definedName>
    <definedName name="도평2리">#REF!</definedName>
    <definedName name="도표" localSheetId="1" hidden="1">{#N/A,#N/A,FALSE,"인원";#N/A,#N/A,FALSE,"비용2";#N/A,#N/A,FALSE,"비용1";#N/A,#N/A,FALSE,"비용";#N/A,#N/A,FALSE,"보증2";#N/A,#N/A,FALSE,"보증1";#N/A,#N/A,FALSE,"보증";#N/A,#N/A,FALSE,"손익1";#N/A,#N/A,FALSE,"손익";#N/A,#N/A,FALSE,"부서별매출";#N/A,#N/A,FALSE,"매출"}</definedName>
    <definedName name="도표" localSheetId="0" hidden="1">{#N/A,#N/A,FALSE,"인원";#N/A,#N/A,FALSE,"비용2";#N/A,#N/A,FALSE,"비용1";#N/A,#N/A,FALSE,"비용";#N/A,#N/A,FALSE,"보증2";#N/A,#N/A,FALSE,"보증1";#N/A,#N/A,FALSE,"보증";#N/A,#N/A,FALSE,"손익1";#N/A,#N/A,FALSE,"손익";#N/A,#N/A,FALSE,"부서별매출";#N/A,#N/A,FALSE,"매출"}</definedName>
    <definedName name="도표" hidden="1">{#N/A,#N/A,FALSE,"인원";#N/A,#N/A,FALSE,"비용2";#N/A,#N/A,FALSE,"비용1";#N/A,#N/A,FALSE,"비용";#N/A,#N/A,FALSE,"보증2";#N/A,#N/A,FALSE,"보증1";#N/A,#N/A,FALSE,"보증";#N/A,#N/A,FALSE,"손익1";#N/A,#N/A,FALSE,"손익";#N/A,#N/A,FALSE,"부서별매출";#N/A,#N/A,FALSE,"매출"}</definedName>
    <definedName name="독산">#REF!</definedName>
    <definedName name="독야" localSheetId="0">#REF!</definedName>
    <definedName name="독야">#REF!</definedName>
    <definedName name="독평" localSheetId="0">#REF!</definedName>
    <definedName name="독평">#REF!</definedName>
    <definedName name="돌충름이" localSheetId="0">#REF!</definedName>
    <definedName name="돌충름이">#REF!</definedName>
    <definedName name="동남" localSheetId="0">#REF!</definedName>
    <definedName name="동남">#REF!</definedName>
    <definedName name="동력"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팀">#REF!</definedName>
    <definedName name="동림리" localSheetId="0">#REF!</definedName>
    <definedName name="동림리">#REF!</definedName>
    <definedName name="동부" localSheetId="1" hidden="1">{#N/A,#N/A,FALSE,"현장 NCR 분석";#N/A,#N/A,FALSE,"현장품질감사";#N/A,#N/A,FALSE,"현장품질감사"}</definedName>
    <definedName name="동부" localSheetId="0" hidden="1">{#N/A,#N/A,FALSE,"현장 NCR 분석";#N/A,#N/A,FALSE,"현장품질감사";#N/A,#N/A,FALSE,"현장품질감사"}</definedName>
    <definedName name="동부" hidden="1">{#N/A,#N/A,FALSE,"현장 NCR 분석";#N/A,#N/A,FALSE,"현장품질감사";#N/A,#N/A,FALSE,"현장품질감사"}</definedName>
    <definedName name="동부제강개별">#REF!</definedName>
    <definedName name="동양매직" localSheetId="0">#REF!</definedName>
    <definedName name="동양매직">#REF!</definedName>
    <definedName name="동원" localSheetId="0">#REF!</definedName>
    <definedName name="동원">#REF!</definedName>
    <definedName name="동원1" localSheetId="0">#REF!</definedName>
    <definedName name="동원1">#REF!</definedName>
    <definedName name="동평리" localSheetId="0">#REF!</definedName>
    <definedName name="동평리">#REF!</definedName>
    <definedName name="동항리" localSheetId="0">#REF!</definedName>
    <definedName name="동항리">#REF!</definedName>
    <definedName name="동해시" localSheetId="0">#REF!</definedName>
    <definedName name="동해시">#REF!</definedName>
    <definedName name="두교리" localSheetId="0">#REF!</definedName>
    <definedName name="두교리">#REF!</definedName>
    <definedName name="두두"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두두"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두두"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두미리">#REF!</definedName>
    <definedName name="둔전리" localSheetId="0">#REF!</definedName>
    <definedName name="둔전리">#REF!</definedName>
    <definedName name="드레인보드" localSheetId="0">#REF!</definedName>
    <definedName name="드레인보드">#REF!</definedName>
    <definedName name="드릴" localSheetId="0">#REF!</definedName>
    <definedName name="드릴">#REF!</definedName>
    <definedName name="드릴공" localSheetId="0">#REF!</definedName>
    <definedName name="드릴공">#REF!</definedName>
    <definedName name="드릴유대" localSheetId="0">#REF!</definedName>
    <definedName name="드릴유대">#REF!</definedName>
    <definedName name="등급" localSheetId="0">#REF!</definedName>
    <definedName name="등급">#REF!</definedName>
    <definedName name="디자인" localSheetId="1">#REF!,#REF!,#REF!,#REF!</definedName>
    <definedName name="디자인" localSheetId="0">#REF!,#REF!,#REF!,#REF!</definedName>
    <definedName name="디자인">#REF!,#REF!,#REF!,#REF!</definedName>
    <definedName name="ㄷㄻㅇ" localSheetId="1">'30만원'!ㄷㄻㅇ</definedName>
    <definedName name="ㄷㄻㅇ" localSheetId="0">#REF!</definedName>
    <definedName name="ㄷㄻㅇ">[0]!ㄷㄻㅇ</definedName>
    <definedName name="또" localSheetId="1" hidden="1">{#N/A,#N/A,FALSE,"인원";#N/A,#N/A,FALSE,"비용2";#N/A,#N/A,FALSE,"비용1";#N/A,#N/A,FALSE,"비용";#N/A,#N/A,FALSE,"보증2";#N/A,#N/A,FALSE,"보증1";#N/A,#N/A,FALSE,"보증";#N/A,#N/A,FALSE,"손익1";#N/A,#N/A,FALSE,"손익";#N/A,#N/A,FALSE,"부서별매출";#N/A,#N/A,FALSE,"매출"}</definedName>
    <definedName name="또" localSheetId="0"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localSheetId="0"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localSheetId="0"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localSheetId="0"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똥">#N/A</definedName>
    <definedName name="띠장">#REF!</definedName>
    <definedName name="ㄹ" localSheetId="0" hidden="1">#REF!</definedName>
    <definedName name="ㄹ" hidden="1">#REF!</definedName>
    <definedName name="ㄹ3" localSheetId="1" hidden="1">{#N/A,#N/A,FALSE,"현장 NCR 분석";#N/A,#N/A,FALSE,"현장품질감사";#N/A,#N/A,FALSE,"현장품질감사"}</definedName>
    <definedName name="ㄹ3" localSheetId="0" hidden="1">{#N/A,#N/A,FALSE,"현장 NCR 분석";#N/A,#N/A,FALSE,"현장품질감사";#N/A,#N/A,FALSE,"현장품질감사"}</definedName>
    <definedName name="ㄹ3" hidden="1">{#N/A,#N/A,FALSE,"현장 NCR 분석";#N/A,#N/A,FALSE,"현장품질감사";#N/A,#N/A,FALSE,"현장품질감사"}</definedName>
    <definedName name="ㄹ78">#REF!</definedName>
    <definedName name="ㄹㄴㅇㅎ">#REF!</definedName>
    <definedName name="ㄹㄷㅇㄹ"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ㄹㄷㅇㄹ"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ㄹㄷㅇㄹ"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ㄹㄷㅎ">#REF!</definedName>
    <definedName name="ㄹㄹ" localSheetId="1">{"구분",0,"Auto","Auto","";"발의부서",0,"Auto","Auto",""}</definedName>
    <definedName name="ㄹㄹ" localSheetId="0">{"구분",0,"Auto","Auto","";"발의부서",0,"Auto","Auto",""}</definedName>
    <definedName name="ㄹㄹ">{"구분",0,"Auto","Auto","";"발의부서",0,"Auto","Auto",""}</definedName>
    <definedName name="ㄹㄹㄹ" localSheetId="1" hidden="1">{#N/A,#N/A,FALSE,"인원";#N/A,#N/A,FALSE,"비용2";#N/A,#N/A,FALSE,"비용1";#N/A,#N/A,FALSE,"비용";#N/A,#N/A,FALSE,"보증2";#N/A,#N/A,FALSE,"보증1";#N/A,#N/A,FALSE,"보증";#N/A,#N/A,FALSE,"손익1";#N/A,#N/A,FALSE,"손익";#N/A,#N/A,FALSE,"부서별매출";#N/A,#N/A,FALSE,"매출"}</definedName>
    <definedName name="ㄹㄹㄹ" localSheetId="0" hidden="1">{#N/A,#N/A,FALSE,"인원";#N/A,#N/A,FALSE,"비용2";#N/A,#N/A,FALSE,"비용1";#N/A,#N/A,FALSE,"비용";#N/A,#N/A,FALSE,"보증2";#N/A,#N/A,FALSE,"보증1";#N/A,#N/A,FALSE,"보증";#N/A,#N/A,FALSE,"손익1";#N/A,#N/A,FALSE,"손익";#N/A,#N/A,FALSE,"부서별매출";#N/A,#N/A,FALSE,"매출"}</definedName>
    <definedName name="ㄹㄹㄹ" hidden="1">{#N/A,#N/A,FALSE,"인원";#N/A,#N/A,FALSE,"비용2";#N/A,#N/A,FALSE,"비용1";#N/A,#N/A,FALSE,"비용";#N/A,#N/A,FALSE,"보증2";#N/A,#N/A,FALSE,"보증1";#N/A,#N/A,FALSE,"보증";#N/A,#N/A,FALSE,"손익1";#N/A,#N/A,FALSE,"손익";#N/A,#N/A,FALSE,"부서별매출";#N/A,#N/A,FALSE,"매출"}</definedName>
    <definedName name="ㄹㄹㄹㄹ"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#REF!</definedName>
    <definedName name="ㄹㄹㄹㄹㄹㄹㄹ" localSheetId="0">#REF!</definedName>
    <definedName name="ㄹㄹㄹㄹㄹㄹㄹ">#REF!</definedName>
    <definedName name="ㄹㄹㄹㄹㄹㄹㄹㄹㄹㄹㄹ">#N/A</definedName>
    <definedName name="ㄹㄹㄹㄹㄹㄹㄹㄹㄹㄹㄹㄹㄹㄹ" hidden="1">#REF!</definedName>
    <definedName name="ㄹㄹㅇㄴ" localSheetId="1">{"구분",0,"Auto","Auto","";"발의부서",0,"Auto","Auto",""}</definedName>
    <definedName name="ㄹㄹㅇㄴ" localSheetId="0">{"구분",0,"Auto","Auto","";"발의부서",0,"Auto","Auto",""}</definedName>
    <definedName name="ㄹㄹㅇㄴ">{"구분",0,"Auto","Auto","";"발의부서",0,"Auto","Auto",""}</definedName>
    <definedName name="ㄹㄹㅇㅇㅇㅇㅇ"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ㄹㄹㅇㅇㅇㅇㅇ"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ㄹㄹㅇㅇㅇㅇ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ㄹ쇼ㅑ쇼ㅑ">#REF!</definedName>
    <definedName name="ㄹㅇ">#REF!</definedName>
    <definedName name="ㄹㅇㄴㄴ" localSheetId="0">#REF!</definedName>
    <definedName name="ㄹㅇㄴㄴ">#REF!</definedName>
    <definedName name="ㄹㅇㄴㄹ" localSheetId="0">#REF!</definedName>
    <definedName name="ㄹㅇㄴㄹ">#REF!</definedName>
    <definedName name="ㄹㅇㄴㄹㄴㅇㄹㄴㄹ" localSheetId="0" hidden="1">#REF!</definedName>
    <definedName name="ㄹㅇㄴㄹㄴㅇㄹㄴㄹ" hidden="1">#REF!</definedName>
    <definedName name="ㄹㅇㄴㅁㄹㅇ"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ㄹㅇㄴㅁㄹㅇ"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ㄹㅇㄴㅁㄹ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ㄹㅇㄴㅁ퓨"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ㄴㅁ퓨"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ㄴㅁ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ㄹ">#REF!</definedName>
    <definedName name="ㄹㅇㅇㅇㄴ" localSheetId="1" hidden="1">{#N/A,#N/A,TRUE,"일정"}</definedName>
    <definedName name="ㄹㅇㅇㅇㄴ" localSheetId="0" hidden="1">{#N/A,#N/A,TRUE,"일정"}</definedName>
    <definedName name="ㄹㅇㅇㅇㄴ" hidden="1">{#N/A,#N/A,TRUE,"일정"}</definedName>
    <definedName name="ㄹㅇㅇㅇㅇㅇ">#REF!</definedName>
    <definedName name="ㄹㅇ퓾ㅅ" localSheetId="1" hidden="1">{#N/A,#N/A,FALSE,"인원";#N/A,#N/A,FALSE,"비용2";#N/A,#N/A,FALSE,"비용1";#N/A,#N/A,FALSE,"비용";#N/A,#N/A,FALSE,"보증2";#N/A,#N/A,FALSE,"보증1";#N/A,#N/A,FALSE,"보증";#N/A,#N/A,FALSE,"손익1";#N/A,#N/A,FALSE,"손익";#N/A,#N/A,FALSE,"부서별매출";#N/A,#N/A,FALSE,"매출"}</definedName>
    <definedName name="ㄹㅇ퓾ㅅ" localSheetId="0" hidden="1">{#N/A,#N/A,FALSE,"인원";#N/A,#N/A,FALSE,"비용2";#N/A,#N/A,FALSE,"비용1";#N/A,#N/A,FALSE,"비용";#N/A,#N/A,FALSE,"보증2";#N/A,#N/A,FALSE,"보증1";#N/A,#N/A,FALSE,"보증";#N/A,#N/A,FALSE,"손익1";#N/A,#N/A,FALSE,"손익";#N/A,#N/A,FALSE,"부서별매출";#N/A,#N/A,FALSE,"매출"}</definedName>
    <definedName name="ㄹㅇ퓾ㅅ" hidden="1">{#N/A,#N/A,FALSE,"인원";#N/A,#N/A,FALSE,"비용2";#N/A,#N/A,FALSE,"비용1";#N/A,#N/A,FALSE,"비용";#N/A,#N/A,FALSE,"보증2";#N/A,#N/A,FALSE,"보증1";#N/A,#N/A,FALSE,"보증";#N/A,#N/A,FALSE,"손익1";#N/A,#N/A,FALSE,"손익";#N/A,#N/A,FALSE,"부서별매출";#N/A,#N/A,FALSE,"매출"}</definedName>
    <definedName name="ㄹㅇㅎ" localSheetId="1">{"994시행","SUM(994시행)","YNNNN",FALSE;"9일분기시행","SUM(9일분기시행)","YNNNN",FALSE;"이분기","SUM(이분기)","YNNNN",FALSE}</definedName>
    <definedName name="ㄹㅇㅎ" localSheetId="0">{"994시행","SUM(994시행)","YNNNN",FALSE;"9일분기시행","SUM(9일분기시행)","YNNNN",FALSE;"이분기","SUM(이분기)","YNNNN",FALSE}</definedName>
    <definedName name="ㄹㅇㅎ">{"994시행","SUM(994시행)","YNNNN",FALSE;"9일분기시행","SUM(9일분기시행)","YNNNN",FALSE;"이분기","SUM(이분기)","YNNNN",FALSE}</definedName>
    <definedName name="ㄹㅇ휴ㅜㅎ푸" localSheetId="0" hidden="1">#REF!</definedName>
    <definedName name="ㄹㅇ휴ㅜㅎ푸" hidden="1">#REF!</definedName>
    <definedName name="ㄹㅇㅀㅀㄹㄹㄹㄹ" localSheetId="0" hidden="1">#REF!</definedName>
    <definedName name="ㄹㅇㅀㅀㄹㄹㄹㄹ" hidden="1">#REF!</definedName>
    <definedName name="ㄹ호" localSheetId="1">{"구분",0,"Auto","Auto","";"발의부서",0,"Auto","Auto",""}</definedName>
    <definedName name="ㄹ호" localSheetId="0">{"구분",0,"Auto","Auto","";"발의부서",0,"Auto","Auto",""}</definedName>
    <definedName name="ㄹ호">{"구분",0,"Auto","Auto","";"발의부서",0,"Auto","Auto",""}</definedName>
    <definedName name="ㄹ홓ㄴㅇ로">#N/A</definedName>
    <definedName name="라">#REF!</definedName>
    <definedName name="라1" localSheetId="0">#REF!</definedName>
    <definedName name="라1">#REF!</definedName>
    <definedName name="라2" localSheetId="0">#REF!</definedName>
    <definedName name="라2">#REF!</definedName>
    <definedName name="라3" localSheetId="0">#REF!</definedName>
    <definedName name="라3">#REF!</definedName>
    <definedName name="라4" localSheetId="0">#REF!</definedName>
    <definedName name="라4">#REF!</definedName>
    <definedName name="라비도CC" localSheetId="0">#REF!</definedName>
    <definedName name="라비도CC">#REF!</definedName>
    <definedName name="라인" localSheetId="0">#REF!</definedName>
    <definedName name="라인">#REF!</definedName>
    <definedName name="라ㅐ" localSheetId="0">#REF!</definedName>
    <definedName name="라ㅐ">#REF!</definedName>
    <definedName name="라ㅑ" localSheetId="0">#REF!</definedName>
    <definedName name="라ㅑ">#REF!</definedName>
    <definedName name="라ㅣ"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니어리ㅓㅣㅓㄴㅇㄹ">#REF!</definedName>
    <definedName name="락산" localSheetId="0">#REF!</definedName>
    <definedName name="락산">#REF!</definedName>
    <definedName name="락야" localSheetId="0">#REF!</definedName>
    <definedName name="락야">#REF!</definedName>
    <definedName name="락평" localSheetId="0">#REF!</definedName>
    <definedName name="락평">#REF!</definedName>
    <definedName name="램머경비">#REF!</definedName>
    <definedName name="램머노무">#REF!</definedName>
    <definedName name="램머재료">#REF!</definedName>
    <definedName name="려ㅛㅣ" localSheetId="0">#REF!</definedName>
    <definedName name="려ㅛㅣ">#REF!</definedName>
    <definedName name="렬">#REF!</definedName>
    <definedName name="로라" localSheetId="0">#REF!</definedName>
    <definedName name="로라">#REF!</definedName>
    <definedName name="로라유대" localSheetId="0">#REF!</definedName>
    <definedName name="로라유대">#REF!</definedName>
    <definedName name="로우데이타" localSheetId="0">#REF!</definedName>
    <definedName name="로우데이타">#REF!</definedName>
    <definedName name="론" localSheetId="0" hidden="1">#REF!</definedName>
    <definedName name="론" hidden="1">#REF!</definedName>
    <definedName name="롯데쇼핑"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롯데쇼핑"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롯데쇼핑"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롯트">#REF!</definedName>
    <definedName name="롱ㄹㄹ" localSheetId="0">#REF!</definedName>
    <definedName name="롱ㄹㄹ">#REF!</definedName>
    <definedName name="료" localSheetId="0" hidden="1">#REF!</definedName>
    <definedName name="료" hidden="1">#REF!</definedName>
    <definedName name="룐ㄷ교" localSheetId="1">'30만원'!룐ㄷ교</definedName>
    <definedName name="룐ㄷ교" localSheetId="0">#N/A</definedName>
    <definedName name="룐ㄷ교">[0]!룐ㄷ교</definedName>
    <definedName name="루" localSheetId="1">{"구분",0,"Auto","Auto","";"발의부서",0,"Auto","Auto",""}</definedName>
    <definedName name="루" localSheetId="0">{"구분",0,"Auto","Auto","";"발의부서",0,"Auto","Auto",""}</definedName>
    <definedName name="루">{"구분",0,"Auto","Auto","";"발의부서",0,"Auto","Auto",""}</definedName>
    <definedName name="리더스2" localSheetId="1">{"구분",0,"Auto","Auto","";"발의부서",0,"Auto","Auto",""}</definedName>
    <definedName name="리더스2" localSheetId="0">{"구분",0,"Auto","Auto","";"발의부서",0,"Auto","Auto",""}</definedName>
    <definedName name="리더스2">{"구분",0,"Auto","Auto","";"발의부서",0,"Auto","Auto",""}</definedName>
    <definedName name="리더스항목" localSheetId="0" hidden="1">#REF!</definedName>
    <definedName name="리더스항목" hidden="1">#REF!</definedName>
    <definedName name="리더십" localSheetId="0">#REF!</definedName>
    <definedName name="리더십">#REF!</definedName>
    <definedName name="리리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리리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리리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리상곤" localSheetId="1" hidden="1">{#N/A,#N/A,TRUE,"일정"}</definedName>
    <definedName name="리상곤" localSheetId="0" hidden="1">{#N/A,#N/A,TRUE,"일정"}</definedName>
    <definedName name="리상곤" hidden="1">{#N/A,#N/A,TRUE,"일정"}</definedName>
    <definedName name="리퍼도자">#REF!</definedName>
    <definedName name="리퍼유대" localSheetId="0">#REF!</definedName>
    <definedName name="리퍼유대">#REF!</definedName>
    <definedName name="리허ㅏ링"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리허ㅏ링"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리허ㅏ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리ㅛㅕ">#REF!</definedName>
    <definedName name="린민수"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린민수"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린민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 localSheetId="0" hidden="1">#REF!</definedName>
    <definedName name="ㅁ" hidden="1">#REF!</definedName>
    <definedName name="ㅁ1" localSheetId="0">#REF!</definedName>
    <definedName name="ㅁ1">#REF!</definedName>
    <definedName name="ㅁ1430" localSheetId="0">#REF!</definedName>
    <definedName name="ㅁ1430">#REF!</definedName>
    <definedName name="ㅁ198" localSheetId="0">#REF!</definedName>
    <definedName name="ㅁ198">#REF!</definedName>
    <definedName name="ㅁ2468" localSheetId="0">#REF!</definedName>
    <definedName name="ㅁ2468">#REF!</definedName>
    <definedName name="ㅁ30" localSheetId="0">#REF!</definedName>
    <definedName name="ㅁ30">#REF!</definedName>
    <definedName name="ㅁ3074" localSheetId="0">#REF!</definedName>
    <definedName name="ㅁ3074">#REF!</definedName>
    <definedName name="ㅁ3381" localSheetId="0">#REF!</definedName>
    <definedName name="ㅁ3381">#REF!</definedName>
    <definedName name="ㅁ38" localSheetId="0">#REF!</definedName>
    <definedName name="ㅁ38">#REF!</definedName>
    <definedName name="ㅁ430" localSheetId="0">#REF!</definedName>
    <definedName name="ㅁ430">#REF!</definedName>
    <definedName name="ㅁ545" localSheetId="0">#REF!</definedName>
    <definedName name="ㅁ545">#REF!</definedName>
    <definedName name="ㅁ57" localSheetId="0">#REF!</definedName>
    <definedName name="ㅁ57">#REF!</definedName>
    <definedName name="ㅁ636" localSheetId="0">#REF!</definedName>
    <definedName name="ㅁ636">#REF!</definedName>
    <definedName name="ㅁ672" localSheetId="0">#REF!</definedName>
    <definedName name="ㅁ672">#REF!</definedName>
    <definedName name="ㅁㄴ" localSheetId="1" hidden="1">{#N/A,#N/A,FALSE,"UNIT";#N/A,#N/A,FALSE,"UNIT";#N/A,#N/A,FALSE,"계정"}</definedName>
    <definedName name="ㅁㄴ" localSheetId="0" hidden="1">{#N/A,#N/A,FALSE,"UNIT";#N/A,#N/A,FALSE,"UNIT";#N/A,#N/A,FALSE,"계정"}</definedName>
    <definedName name="ㅁㄴ" hidden="1">{#N/A,#N/A,FALSE,"UNIT";#N/A,#N/A,FALSE,"UNIT";#N/A,#N/A,FALSE,"계정"}</definedName>
    <definedName name="ㅁㄴㄴㅇ"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ㄴㄴㅇ"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ㄴㄴ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ㄴㄷㅈ"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ㄷㅈ"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ㄴㅁ">#N/A</definedName>
    <definedName name="ㅁㄴㅁㄴ" localSheetId="1">{"994시행","SUM(994시행)","YNNNN",FALSE;"9일분기시행","SUM(9일분기시행)","YNNNN",FALSE;"이분기","SUM(이분기)","YNNNN",FALSE}</definedName>
    <definedName name="ㅁㄴㅁㄴ" localSheetId="0">{"994시행","SUM(994시행)","YNNNN",FALSE;"9일분기시행","SUM(9일분기시행)","YNNNN",FALSE;"이분기","SUM(이분기)","YNNNN",FALSE}</definedName>
    <definedName name="ㅁㄴㅁㄴ">{"994시행","SUM(994시행)","YNNNN",FALSE;"9일분기시행","SUM(9일분기시행)","YNNNN",FALSE;"이분기","SUM(이분기)","YNNNN",FALSE}</definedName>
    <definedName name="ㅁㄴㅁㄴㅇ" localSheetId="0" hidden="1">#REF!</definedName>
    <definedName name="ㅁㄴㅁㄴㅇ" hidden="1">#REF!</definedName>
    <definedName name="ㅁㄴㅁㄴㄻㄴ">#REF!</definedName>
    <definedName name="ㅁㄴㅇ" localSheetId="0" hidden="1">#REF!</definedName>
    <definedName name="ㅁㄴㅇ" hidden="1">#REF!</definedName>
    <definedName name="ㅁㄴㅇㄴㅁ"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ㄴㅇㄴㅁ"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ㄴㅇㄴ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ㄴㅇㄴㅇㅁㄴㅇㅁㅁㄴㅇ">#REF!</definedName>
    <definedName name="ㅁㄴㅇㄹ">#REF!</definedName>
    <definedName name="ㅁㄴㅇㄹ훔혹ㅎㅎㄱ" localSheetId="0">#REF!</definedName>
    <definedName name="ㅁㄴㅇㄹ훔혹ㅎㅎㄱ">#REF!</definedName>
    <definedName name="ㅁㄴㅇㅁㄴㅇ"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ㄴㅇㅁㄴㅇ"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ㄴㅇㅁㄴ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ㄴㅇㅁㄴㅇㅁㅇㅈㄴㄴ">#REF!</definedName>
    <definedName name="ㅁㄴA">#N/A</definedName>
    <definedName name="ㅁㄹ" localSheetId="0">#REF!</definedName>
    <definedName name="ㅁㄹ">#REF!</definedName>
    <definedName name="ㅁㄹㅇㅈㄴㄷ" localSheetId="1" hidden="1">{#N/A,#N/A,TRUE,"일정"}</definedName>
    <definedName name="ㅁㄹㅇㅈㄴㄷ" localSheetId="0" hidden="1">{#N/A,#N/A,TRUE,"일정"}</definedName>
    <definedName name="ㅁㄹㅇㅈㄴㄷ" hidden="1">{#N/A,#N/A,TRUE,"일정"}</definedName>
    <definedName name="ㅁㅁ" localSheetId="1">{"구분",0,"Auto","Auto","";"발의부서",0,"Auto","Auto",""}</definedName>
    <definedName name="ㅁㅁ" localSheetId="0">{"구분",0,"Auto","Auto","";"발의부서",0,"Auto","Auto",""}</definedName>
    <definedName name="ㅁㅁ">{"구분",0,"Auto","Auto","";"발의부서",0,"Auto","Auto",""}</definedName>
    <definedName name="ㅁㅁ430">#REF!</definedName>
    <definedName name="ㅁㅁㅁ" localSheetId="1">{"994시행","SUM(994시행)","YNNNN",FALSE;"9일분기시행","SUM(9일분기시행)","YNNNN",FALSE;"이분기","SUM(이분기)","YNNNN",FALSE}</definedName>
    <definedName name="ㅁㅁㅁ" localSheetId="0">{"994시행","SUM(994시행)","YNNNN",FALSE;"9일분기시행","SUM(9일분기시행)","YNNNN",FALSE;"이분기","SUM(이분기)","YNNNN",FALSE}</definedName>
    <definedName name="ㅁㅁㅁ">{"994시행","SUM(994시행)","YNNNN",FALSE;"9일분기시행","SUM(9일분기시행)","YNNNN",FALSE;"이분기","SUM(이분기)","YNNNN",FALSE}</definedName>
    <definedName name="ㅁㅁㅁㄴㅁ">#REF!</definedName>
    <definedName name="ㅁㅁㅁㅁ"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ㅁ" localSheetId="1" hidden="1">{#N/A,#N/A,FALSE,"UNIT";#N/A,#N/A,FALSE,"UNIT";#N/A,#N/A,FALSE,"계정"}</definedName>
    <definedName name="ㅁㅁㅁㅁㅁ" localSheetId="0" hidden="1">{#N/A,#N/A,FALSE,"UNIT";#N/A,#N/A,FALSE,"UNIT";#N/A,#N/A,FALSE,"계정"}</definedName>
    <definedName name="ㅁㅁㅁㅁㅁ" hidden="1">{#N/A,#N/A,FALSE,"UNIT";#N/A,#N/A,FALSE,"UNIT";#N/A,#N/A,FALSE,"계정"}</definedName>
    <definedName name="ㅁㅁㅁㅁㅁㅁ" localSheetId="0" hidden="1">#REF!</definedName>
    <definedName name="ㅁㅁㅁㅁㅁㅁ" hidden="1">#REF!</definedName>
    <definedName name="ㅁㅁㅁㅁㅁㅁㅁㅁ"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ㅁㅁㅁㅁ"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ㅁㅁㅁ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ㅁㅁㅁㅁㅁ">#REF!</definedName>
    <definedName name="ㅁㅁㅁㅁㅁㅁㅁㅁㅁㅁ" hidden="1">#REF!</definedName>
    <definedName name="ㅁㅁㅁㅁㅁㅁㅁㅁㅁㅁㅁㅁㅁ" localSheetId="1" hidden="1">{#N/A,#N/A,TRUE,"LOADCOVE";#N/A,#N/A,TRUE,"PAGE001";#N/A,#N/A,TRUE,"PAGE002";#N/A,#N/A,TRUE,"PAGE003";#N/A,#N/A,TRUE,"PAGE004";#N/A,#N/A,TRUE,"PAGE005";#N/A,#N/A,TRUE,"PAGE006";#N/A,#N/A,TRUE,"PAGE007";#N/A,#N/A,TRUE,"PAGE008";#N/A,#N/A,TRUE,"PAGE009";#N/A,#N/A,TRUE,"PAGE010";#N/A,#N/A,TRUE,"PAGE011";#N/A,#N/A,TRUE,"PAGE012";#N/A,#N/A,TRUE,"PAGE013"}</definedName>
    <definedName name="ㅁㅁㅁㅁㅁㅁㅁㅁㅁㅁㅁㅁㅁ" localSheetId="0" hidden="1">{#N/A,#N/A,TRUE,"LOADCOVE";#N/A,#N/A,TRUE,"PAGE001";#N/A,#N/A,TRUE,"PAGE002";#N/A,#N/A,TRUE,"PAGE003";#N/A,#N/A,TRUE,"PAGE004";#N/A,#N/A,TRUE,"PAGE005";#N/A,#N/A,TRUE,"PAGE006";#N/A,#N/A,TRUE,"PAGE007";#N/A,#N/A,TRUE,"PAGE008";#N/A,#N/A,TRUE,"PAGE009";#N/A,#N/A,TRUE,"PAGE010";#N/A,#N/A,TRUE,"PAGE011";#N/A,#N/A,TRUE,"PAGE012";#N/A,#N/A,TRUE,"PAGE013"}</definedName>
    <definedName name="ㅁㅁㅁㅁㅁㅁㅁㅁㅁㅁㅁㅁㅁ" hidden="1">{#N/A,#N/A,TRUE,"LOADCOVE";#N/A,#N/A,TRUE,"PAGE001";#N/A,#N/A,TRUE,"PAGE002";#N/A,#N/A,TRUE,"PAGE003";#N/A,#N/A,TRUE,"PAGE004";#N/A,#N/A,TRUE,"PAGE005";#N/A,#N/A,TRUE,"PAGE006";#N/A,#N/A,TRUE,"PAGE007";#N/A,#N/A,TRUE,"PAGE008";#N/A,#N/A,TRUE,"PAGE009";#N/A,#N/A,TRUE,"PAGE010";#N/A,#N/A,TRUE,"PAGE011";#N/A,#N/A,TRUE,"PAGE012";#N/A,#N/A,TRUE,"PAGE013"}</definedName>
    <definedName name="ㅁㅁㅁㅁㅁㅁㅁㅁㅁㅁㅁㅁㅁㅁ"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ㅁㅁㅁㅁㅁㅁㅁㅁㅁㅁ"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ㅁㅁㅁㅁㅁㅁㅁㅁㅁ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ㅇㄹㄴㅇㅁㄹㅇㅁ"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ㅇㄹㄴㅇㅁㄹㅇㅁ"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ㅁㅁㅁㅇㄹㄴㅇㅁㄹㅇ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ㅁㅇ">#REF!</definedName>
    <definedName name="ㅁㅇㄴㅇ" localSheetId="0">#REF!</definedName>
    <definedName name="ㅁㅇㄴㅇ">#REF!</definedName>
    <definedName name="ㅁㅇㅎ" localSheetId="1" hidden="1">{#N/A,#N/A,FALSE,"현장 NCR 분석";#N/A,#N/A,FALSE,"현장품질감사";#N/A,#N/A,FALSE,"현장품질감사"}</definedName>
    <definedName name="ㅁㅇㅎ" localSheetId="0" hidden="1">{#N/A,#N/A,FALSE,"현장 NCR 분석";#N/A,#N/A,FALSE,"현장품질감사";#N/A,#N/A,FALSE,"현장품질감사"}</definedName>
    <definedName name="ㅁㅇㅎ" hidden="1">{#N/A,#N/A,FALSE,"현장 NCR 분석";#N/A,#N/A,FALSE,"현장품질감사";#N/A,#N/A,FALSE,"현장품질감사"}</definedName>
    <definedName name="ㅁㅌㄴㅍ" localSheetId="0" hidden="1">#REF!</definedName>
    <definedName name="ㅁㅌㄴㅍ" hidden="1">#REF!</definedName>
    <definedName name="ㅁㅍ" localSheetId="0">#REF!</definedName>
    <definedName name="ㅁㅍ">#REF!</definedName>
    <definedName name="마" localSheetId="0">#REF!</definedName>
    <definedName name="마">#REF!</definedName>
    <definedName name="마1" localSheetId="0">#REF!</definedName>
    <definedName name="마1">#REF!</definedName>
    <definedName name="마2" localSheetId="0">#REF!</definedName>
    <definedName name="마2">#REF!</definedName>
    <definedName name="마3" localSheetId="0">#REF!</definedName>
    <definedName name="마3">#REF!</definedName>
    <definedName name="마4" localSheetId="0">#REF!</definedName>
    <definedName name="마4">#REF!</definedName>
    <definedName name="마감환율" localSheetId="0">#REF!</definedName>
    <definedName name="마감환율">#REF!</definedName>
    <definedName name="마마" localSheetId="1">{"구분",0,"Auto","Auto","";"발의부서",0,"Auto","Auto",""}</definedName>
    <definedName name="마마" localSheetId="0">{"구분",0,"Auto","Auto","";"발의부서",0,"Auto","Auto",""}</definedName>
    <definedName name="마마">{"구분",0,"Auto","Auto","";"발의부서",0,"Auto","Auto",""}</definedName>
    <definedName name="마전리">#REF!</definedName>
    <definedName name="마케팅" localSheetId="0">#REF!</definedName>
    <definedName name="마케팅">#REF!</definedName>
    <definedName name="마케팅기본" localSheetId="0">#REF!</definedName>
    <definedName name="마케팅기본">#REF!</definedName>
    <definedName name="마케팅심화" localSheetId="0">#REF!</definedName>
    <definedName name="마케팅심화">#REF!</definedName>
    <definedName name="마케팅전략" localSheetId="0">#REF!</definedName>
    <definedName name="마케팅전략">#REF!</definedName>
    <definedName name="마평동" localSheetId="0">#REF!</definedName>
    <definedName name="마평동">#REF!</definedName>
    <definedName name="말" localSheetId="0">#REF!</definedName>
    <definedName name="말">#REF!</definedName>
    <definedName name="매__________출__________액" localSheetId="0">#REF!</definedName>
    <definedName name="매__________출__________액">#REF!</definedName>
    <definedName name="매______출______원______가" localSheetId="0">#REF!</definedName>
    <definedName name="매______출______원______가">#REF!</definedName>
    <definedName name="매____출____총____이____익" localSheetId="0">#REF!</definedName>
    <definedName name="매____출____총____이____익">#REF!</definedName>
    <definedName name="매1" localSheetId="0">#N/A</definedName>
    <definedName name="매1">#N/A</definedName>
    <definedName name="매2" localSheetId="1">'30만원'!매2</definedName>
    <definedName name="매2" localSheetId="0">#N/A</definedName>
    <definedName name="매2">[0]!매2</definedName>
    <definedName name="매류리" localSheetId="1">#REF!</definedName>
    <definedName name="매류리" localSheetId="0">#REF!</definedName>
    <definedName name="매류리">#REF!</definedName>
    <definedName name="매송한신" localSheetId="1">#REF!</definedName>
    <definedName name="매송한신" localSheetId="0">#REF!</definedName>
    <definedName name="매송한신">#REF!</definedName>
    <definedName name="매자리" localSheetId="0">#REF!</definedName>
    <definedName name="매자리">#REF!</definedName>
    <definedName name="매장형태">#REF!</definedName>
    <definedName name="매출계획" localSheetId="1" hidden="1">{#N/A,#N/A,FALSE,"UNIT";#N/A,#N/A,FALSE,"UNIT";#N/A,#N/A,FALSE,"계정"}</definedName>
    <definedName name="매출계획" localSheetId="0" hidden="1">{#N/A,#N/A,FALSE,"UNIT";#N/A,#N/A,FALSE,"UNIT";#N/A,#N/A,FALSE,"계정"}</definedName>
    <definedName name="매출계획" hidden="1">{#N/A,#N/A,FALSE,"UNIT";#N/A,#N/A,FALSE,"UNIT";#N/A,#N/A,FALSE,"계정"}</definedName>
    <definedName name="매출년">#REF!</definedName>
    <definedName name="매출명세.AA" localSheetId="0">#REF!</definedName>
    <definedName name="매출명세.AA">#REF!</definedName>
    <definedName name="매출실적.AA" localSheetId="0">#REF!</definedName>
    <definedName name="매출실적.AA">#REF!</definedName>
    <definedName name="매출실적.BB" localSheetId="0">#REF!</definedName>
    <definedName name="매출실적.BB">#REF!</definedName>
    <definedName name="매출이월" localSheetId="1" hidden="1">{#N/A,#N/A,TRUE,"LOADCOVE";#N/A,#N/A,TRUE,"PAGE001";#N/A,#N/A,TRUE,"PAGE002";#N/A,#N/A,TRUE,"PAGE003";#N/A,#N/A,TRUE,"PAGE004";#N/A,#N/A,TRUE,"PAGE005";#N/A,#N/A,TRUE,"PAGE006";#N/A,#N/A,TRUE,"PAGE007";#N/A,#N/A,TRUE,"PAGE008";#N/A,#N/A,TRUE,"PAGE009";#N/A,#N/A,TRUE,"PAGE010";#N/A,#N/A,TRUE,"PAGE011";#N/A,#N/A,TRUE,"PAGE012";#N/A,#N/A,TRUE,"PAGE013"}</definedName>
    <definedName name="매출이월" localSheetId="0" hidden="1">{#N/A,#N/A,TRUE,"LOADCOVE";#N/A,#N/A,TRUE,"PAGE001";#N/A,#N/A,TRUE,"PAGE002";#N/A,#N/A,TRUE,"PAGE003";#N/A,#N/A,TRUE,"PAGE004";#N/A,#N/A,TRUE,"PAGE005";#N/A,#N/A,TRUE,"PAGE006";#N/A,#N/A,TRUE,"PAGE007";#N/A,#N/A,TRUE,"PAGE008";#N/A,#N/A,TRUE,"PAGE009";#N/A,#N/A,TRUE,"PAGE010";#N/A,#N/A,TRUE,"PAGE011";#N/A,#N/A,TRUE,"PAGE012";#N/A,#N/A,TRUE,"PAGE013"}</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출추정2">#REF!</definedName>
    <definedName name="매출확정" localSheetId="0" hidden="1">#REF!</definedName>
    <definedName name="매출확정" hidden="1">#REF!</definedName>
    <definedName name="매크로" localSheetId="0">#N/A</definedName>
    <definedName name="매크로">#N/A</definedName>
    <definedName name="매크로1" localSheetId="0">#REF!</definedName>
    <definedName name="매크로1">#REF!</definedName>
    <definedName name="매크로10" localSheetId="0">#REF!</definedName>
    <definedName name="매크로10">#REF!</definedName>
    <definedName name="매크로101" localSheetId="0">#N/A</definedName>
    <definedName name="매크로101">#N/A</definedName>
    <definedName name="매크로102" localSheetId="0">#N/A</definedName>
    <definedName name="매크로102">#N/A</definedName>
    <definedName name="매크로105" localSheetId="0">#N/A</definedName>
    <definedName name="매크로105">#N/A</definedName>
    <definedName name="매크로106" localSheetId="0">#N/A</definedName>
    <definedName name="매크로106">#N/A</definedName>
    <definedName name="매크로107" localSheetId="0">#N/A</definedName>
    <definedName name="매크로107">#N/A</definedName>
    <definedName name="매크로108" localSheetId="0">#N/A</definedName>
    <definedName name="매크로108">#N/A</definedName>
    <definedName name="매크로11" localSheetId="0">#REF!</definedName>
    <definedName name="매크로11">#REF!</definedName>
    <definedName name="매크로110" localSheetId="0">#N/A</definedName>
    <definedName name="매크로110">#N/A</definedName>
    <definedName name="매크로12" localSheetId="0">#REF!</definedName>
    <definedName name="매크로12">#REF!</definedName>
    <definedName name="매크로13" localSheetId="0">#REF!</definedName>
    <definedName name="매크로13">#REF!</definedName>
    <definedName name="매크로14" localSheetId="0">#REF!</definedName>
    <definedName name="매크로14">#REF!</definedName>
    <definedName name="매크로15" localSheetId="0">#REF!</definedName>
    <definedName name="매크로15">#REF!</definedName>
    <definedName name="매크로16" localSheetId="0">#REF!</definedName>
    <definedName name="매크로16">#REF!</definedName>
    <definedName name="매크로17" localSheetId="0">#REF!</definedName>
    <definedName name="매크로17">#REF!</definedName>
    <definedName name="매크로18" localSheetId="0">#REF!</definedName>
    <definedName name="매크로18">#REF!</definedName>
    <definedName name="매크로2" localSheetId="0">#REF!</definedName>
    <definedName name="매크로2">#REF!</definedName>
    <definedName name="매크로202" localSheetId="0">#N/A</definedName>
    <definedName name="매크로202">#N/A</definedName>
    <definedName name="매크로3" localSheetId="0">#REF!</definedName>
    <definedName name="매크로3">#REF!</definedName>
    <definedName name="매크로37">#N/A</definedName>
    <definedName name="매크로4" localSheetId="0">#REF!</definedName>
    <definedName name="매크로4">#REF!</definedName>
    <definedName name="매크로5" localSheetId="0">#REF!</definedName>
    <definedName name="매크로5">#REF!</definedName>
    <definedName name="매크로6" localSheetId="0">#REF!</definedName>
    <definedName name="매크로6">#REF!</definedName>
    <definedName name="매크로8" localSheetId="0">#REF!</definedName>
    <definedName name="매크로8">#REF!</definedName>
    <definedName name="매크로9" localSheetId="0">#REF!</definedName>
    <definedName name="매크로9">#REF!</definedName>
    <definedName name="매크루102" localSheetId="0">#N/A</definedName>
    <definedName name="매크루102">#N/A</definedName>
    <definedName name="머크견적"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머크견적"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머크견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멍" localSheetId="1" hidden="1">{#N/A,#N/A,TRUE,"일정"}</definedName>
    <definedName name="멍" localSheetId="0" hidden="1">{#N/A,#N/A,TRUE,"일정"}</definedName>
    <definedName name="멍" hidden="1">{#N/A,#N/A,TRUE,"일정"}</definedName>
    <definedName name="면2차">#REF!</definedName>
    <definedName name="면접2차" localSheetId="0">#REF!</definedName>
    <definedName name="면접2차">#REF!</definedName>
    <definedName name="면책" localSheetId="0">#REF!</definedName>
    <definedName name="면책">#REF!</definedName>
    <definedName name="명단" localSheetId="0">#REF!</definedName>
    <definedName name="명단">#REF!</definedName>
    <definedName name="명성" localSheetId="0">#REF!</definedName>
    <definedName name="명성">#REF!</definedName>
    <definedName name="명세서3" localSheetId="1" hidden="1">{#N/A,#N/A,FALSE,"인원";#N/A,#N/A,FALSE,"비용2";#N/A,#N/A,FALSE,"비용1";#N/A,#N/A,FALSE,"비용";#N/A,#N/A,FALSE,"보증2";#N/A,#N/A,FALSE,"보증1";#N/A,#N/A,FALSE,"보증";#N/A,#N/A,FALSE,"손익1";#N/A,#N/A,FALSE,"손익";#N/A,#N/A,FALSE,"부서별매출";#N/A,#N/A,FALSE,"매출"}</definedName>
    <definedName name="명세서3" localSheetId="0" hidden="1">{#N/A,#N/A,FALSE,"인원";#N/A,#N/A,FALSE,"비용2";#N/A,#N/A,FALSE,"비용1";#N/A,#N/A,FALSE,"비용";#N/A,#N/A,FALSE,"보증2";#N/A,#N/A,FALSE,"보증1";#N/A,#N/A,FALSE,"보증";#N/A,#N/A,FALSE,"손익1";#N/A,#N/A,FALSE,"손익";#N/A,#N/A,FALSE,"부서별매출";#N/A,#N/A,FALSE,"매출"}</definedName>
    <definedName name="명세서3" hidden="1">{#N/A,#N/A,FALSE,"인원";#N/A,#N/A,FALSE,"비용2";#N/A,#N/A,FALSE,"비용1";#N/A,#N/A,FALSE,"비용";#N/A,#N/A,FALSE,"보증2";#N/A,#N/A,FALSE,"보증1";#N/A,#N/A,FALSE,"보증";#N/A,#N/A,FALSE,"손익1";#N/A,#N/A,FALSE,"손익";#N/A,#N/A,FALSE,"부서별매출";#N/A,#N/A,FALSE,"매출"}</definedName>
    <definedName name="명세서5" localSheetId="1" hidden="1">{#N/A,#N/A,FALSE,"인원";#N/A,#N/A,FALSE,"비용2";#N/A,#N/A,FALSE,"비용1";#N/A,#N/A,FALSE,"비용";#N/A,#N/A,FALSE,"보증2";#N/A,#N/A,FALSE,"보증1";#N/A,#N/A,FALSE,"보증";#N/A,#N/A,FALSE,"손익1";#N/A,#N/A,FALSE,"손익";#N/A,#N/A,FALSE,"부서별매출";#N/A,#N/A,FALSE,"매출"}</definedName>
    <definedName name="명세서5" localSheetId="0" hidden="1">{#N/A,#N/A,FALSE,"인원";#N/A,#N/A,FALSE,"비용2";#N/A,#N/A,FALSE,"비용1";#N/A,#N/A,FALSE,"비용";#N/A,#N/A,FALSE,"보증2";#N/A,#N/A,FALSE,"보증1";#N/A,#N/A,FALSE,"보증";#N/A,#N/A,FALSE,"손익1";#N/A,#N/A,FALSE,"손익";#N/A,#N/A,FALSE,"부서별매출";#N/A,#N/A,FALSE,"매출"}</definedName>
    <definedName name="명세서5" hidden="1">{#N/A,#N/A,FALSE,"인원";#N/A,#N/A,FALSE,"비용2";#N/A,#N/A,FALSE,"비용1";#N/A,#N/A,FALSE,"비용";#N/A,#N/A,FALSE,"보증2";#N/A,#N/A,FALSE,"보증1";#N/A,#N/A,FALSE,"보증";#N/A,#N/A,FALSE,"손익1";#N/A,#N/A,FALSE,"손익";#N/A,#N/A,FALSE,"부서별매출";#N/A,#N/A,FALSE,"매출"}</definedName>
    <definedName name="명예퇴직소득">#REF!</definedName>
    <definedName name="명예퇴직수당">#REF!</definedName>
    <definedName name="명퇴과표" localSheetId="0">#REF!</definedName>
    <definedName name="명퇴과표">#REF!</definedName>
    <definedName name="명퇴금" localSheetId="0">#REF!</definedName>
    <definedName name="명퇴금">#REF!</definedName>
    <definedName name="명퇴산출세액" localSheetId="0">#REF!</definedName>
    <definedName name="명퇴산출세액">#REF!</definedName>
    <definedName name="명퇴연평균과표" localSheetId="0">#REF!</definedName>
    <definedName name="명퇴연평균과표">#REF!</definedName>
    <definedName name="명퇴퇴직소득공제계" localSheetId="0">#REF!</definedName>
    <definedName name="명퇴퇴직소득공제계">#REF!</definedName>
    <definedName name="명퇴환산세액" localSheetId="0">#REF!</definedName>
    <definedName name="명퇴환산세액">#REF!</definedName>
    <definedName name="모" localSheetId="1" hidden="1">{#N/A,#N/A,FALSE,"UNIT";#N/A,#N/A,FALSE,"UNIT";#N/A,#N/A,FALSE,"계정"}</definedName>
    <definedName name="모" localSheetId="0" hidden="1">{#N/A,#N/A,FALSE,"UNIT";#N/A,#N/A,FALSE,"UNIT";#N/A,#N/A,FALSE,"계정"}</definedName>
    <definedName name="모" hidden="1">{#N/A,#N/A,FALSE,"UNIT";#N/A,#N/A,FALSE,"UNIT";#N/A,#N/A,FALSE,"계정"}</definedName>
    <definedName name="모현">#REF!</definedName>
    <definedName name="목공" localSheetId="0">#REF!</definedName>
    <definedName name="목공">#REF!</definedName>
    <definedName name="목공사" localSheetId="0">#REF!</definedName>
    <definedName name="목공사">#REF!</definedName>
    <definedName name="목내동" localSheetId="0">#REF!</definedName>
    <definedName name="목내동">#REF!</definedName>
    <definedName name="목재원형경비" localSheetId="0">#REF!</definedName>
    <definedName name="목재원형경비">#REF!</definedName>
    <definedName name="목재원형유지비" localSheetId="0">#REF!</definedName>
    <definedName name="목재원형유지비">#REF!</definedName>
    <definedName name="목재원형인건" localSheetId="0">#REF!</definedName>
    <definedName name="목재원형인건">#REF!</definedName>
    <definedName name="목재원형장비" localSheetId="0">#REF!</definedName>
    <definedName name="목재원형장비">#REF!</definedName>
    <definedName name="목재원형재료" localSheetId="0">#REF!</definedName>
    <definedName name="목재원형재료">#REF!</definedName>
    <definedName name="목차" localSheetId="1" hidden="1">{#N/A,#N/A,TRUE,"일정"}</definedName>
    <definedName name="목차" localSheetId="0" hidden="1">{#N/A,#N/A,TRUE,"일정"}</definedName>
    <definedName name="목차" hidden="1">{#N/A,#N/A,TRUE,"일정"}</definedName>
    <definedName name="목차1" localSheetId="1" hidden="1">{#N/A,#N/A,TRUE,"일정"}</definedName>
    <definedName name="목차1" localSheetId="0" hidden="1">{#N/A,#N/A,TRUE,"일정"}</definedName>
    <definedName name="목차1" hidden="1">{#N/A,#N/A,TRUE,"일정"}</definedName>
    <definedName name="목차2">#N/A</definedName>
    <definedName name="목차표">#REF!</definedName>
    <definedName name="목표예산참조" localSheetId="1" hidden="1">{#N/A,#N/A,FALSE,"인원";#N/A,#N/A,FALSE,"비용2";#N/A,#N/A,FALSE,"비용1";#N/A,#N/A,FALSE,"비용";#N/A,#N/A,FALSE,"보증2";#N/A,#N/A,FALSE,"보증1";#N/A,#N/A,FALSE,"보증";#N/A,#N/A,FALSE,"손익1";#N/A,#N/A,FALSE,"손익";#N/A,#N/A,FALSE,"부서별매출";#N/A,#N/A,FALSE,"매출"}</definedName>
    <definedName name="목표예산참조" localSheetId="0" hidden="1">{#N/A,#N/A,FALSE,"인원";#N/A,#N/A,FALSE,"비용2";#N/A,#N/A,FALSE,"비용1";#N/A,#N/A,FALSE,"비용";#N/A,#N/A,FALSE,"보증2";#N/A,#N/A,FALSE,"보증1";#N/A,#N/A,FALSE,"보증";#N/A,#N/A,FALSE,"손익1";#N/A,#N/A,FALSE,"손익";#N/A,#N/A,FALSE,"부서별매출";#N/A,#N/A,FALSE,"매출"}</definedName>
    <definedName name="목표예산참조" hidden="1">{#N/A,#N/A,FALSE,"인원";#N/A,#N/A,FALSE,"비용2";#N/A,#N/A,FALSE,"비용1";#N/A,#N/A,FALSE,"비용";#N/A,#N/A,FALSE,"보증2";#N/A,#N/A,FALSE,"보증1";#N/A,#N/A,FALSE,"보증";#N/A,#N/A,FALSE,"손익1";#N/A,#N/A,FALSE,"손익";#N/A,#N/A,FALSE,"부서별매출";#N/A,#N/A,FALSE,"매출"}</definedName>
    <definedName name="목현리">#REF!</definedName>
    <definedName name="몰라" localSheetId="0">#REF!</definedName>
    <definedName name="몰라">#REF!</definedName>
    <definedName name="묘봉리" localSheetId="0">#REF!</definedName>
    <definedName name="묘봉리">#REF!</definedName>
    <definedName name="무료"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무료"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무료"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무료혜택"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무료혜택"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무료혜택"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무쏘인원"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무쏘인원"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무쏘인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무쏘TOTAL">#REF!</definedName>
    <definedName name="문일여고">#REF!</definedName>
    <definedName name="문자">"사용자입력(문자열)"</definedName>
    <definedName name="문자열">"사용자입력(문자열)"</definedName>
    <definedName name="문제점">#REF!</definedName>
    <definedName name="문제해결" localSheetId="0">#REF!</definedName>
    <definedName name="문제해결">#REF!</definedName>
    <definedName name="물"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 localSheetId="1" hidden="1">{#N/A,#N/A,FALSE,"인원";#N/A,#N/A,FALSE,"비용2";#N/A,#N/A,FALSE,"비용1";#N/A,#N/A,FALSE,"비용";#N/A,#N/A,FALSE,"보증2";#N/A,#N/A,FALSE,"보증1";#N/A,#N/A,FALSE,"보증";#N/A,#N/A,FALSE,"손익1";#N/A,#N/A,FALSE,"손익";#N/A,#N/A,FALSE,"부서별매출";#N/A,#N/A,FALSE,"매출"}</definedName>
    <definedName name="물류" localSheetId="0"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류혁신" localSheetId="1" hidden="1">{#N/A,#N/A,FALSE,"인원";#N/A,#N/A,FALSE,"비용2";#N/A,#N/A,FALSE,"비용1";#N/A,#N/A,FALSE,"비용";#N/A,#N/A,FALSE,"보증2";#N/A,#N/A,FALSE,"보증1";#N/A,#N/A,FALSE,"보증";#N/A,#N/A,FALSE,"손익1";#N/A,#N/A,FALSE,"손익";#N/A,#N/A,FALSE,"부서별매출";#N/A,#N/A,FALSE,"매출"}</definedName>
    <definedName name="물류혁신" localSheetId="0"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탱크경비">#REF!</definedName>
    <definedName name="물탱크노무">#REF!</definedName>
    <definedName name="물탱크재료">#REF!</definedName>
    <definedName name="므" localSheetId="1" hidden="1">{#N/A,#N/A,TRUE,"일정"}</definedName>
    <definedName name="므" localSheetId="0" hidden="1">{#N/A,#N/A,TRUE,"일정"}</definedName>
    <definedName name="므" hidden="1">{#N/A,#N/A,TRUE,"일정"}</definedName>
    <definedName name="미" localSheetId="1" hidden="1">{#N/A,#N/A,TRUE,"일정"}</definedName>
    <definedName name="미" localSheetId="0" hidden="1">{#N/A,#N/A,TRUE,"일정"}</definedName>
    <definedName name="미" hidden="1">{#N/A,#N/A,TRUE,"일정"}</definedName>
    <definedName name="미검자" localSheetId="0">#REF!</definedName>
    <definedName name="미검자">#REF!</definedName>
    <definedName name="미산동" localSheetId="0">#REF!</definedName>
    <definedName name="미산동">#REF!</definedName>
    <definedName name="미승"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입금">#REF!</definedName>
    <definedName name="미장" localSheetId="0">#REF!</definedName>
    <definedName name="미장">#REF!</definedName>
    <definedName name="未착수_→긴급가공조치요." localSheetId="0">#REF!</definedName>
    <definedName name="未착수_→긴급가공조치요.">#REF!</definedName>
    <definedName name="밋션별" localSheetId="0">#REF!</definedName>
    <definedName name="밋션별">#REF!</definedName>
    <definedName name="ㅁㄻㄻ">#REF!</definedName>
    <definedName name="ㅂ"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2">#REF!</definedName>
    <definedName name="ㅂㄱ" localSheetId="0">#REF!</definedName>
    <definedName name="ㅂㄱ">#REF!</definedName>
    <definedName name="ㅂㄷ" localSheetId="0">#REF!</definedName>
    <definedName name="ㅂㄷ">#REF!</definedName>
    <definedName name="ㅂㅂ"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ㄱ">#N/A</definedName>
    <definedName name="ㅂㅂㅂ" localSheetId="1">{"구분",0,"Auto","Auto","";"발의부서",0,"Auto","Auto",""}</definedName>
    <definedName name="ㅂㅂㅂ" localSheetId="0">{"구분",0,"Auto","Auto","";"발의부서",0,"Auto","Auto",""}</definedName>
    <definedName name="ㅂㅂㅂ">{"구분",0,"Auto","Auto","";"발의부서",0,"Auto","Auto",""}</definedName>
    <definedName name="ㅂㅂㅂㅂ" localSheetId="1" hidden="1">{#N/A,#N/A,FALSE,"UNIT";#N/A,#N/A,FALSE,"UNIT";#N/A,#N/A,FALSE,"계정"}</definedName>
    <definedName name="ㅂㅂㅂㅂ" localSheetId="0" hidden="1">{#N/A,#N/A,FALSE,"UNIT";#N/A,#N/A,FALSE,"UNIT";#N/A,#N/A,FALSE,"계정"}</definedName>
    <definedName name="ㅂㅂㅂㅂ" hidden="1">{#N/A,#N/A,FALSE,"UNIT";#N/A,#N/A,FALSE,"UNIT";#N/A,#N/A,FALSE,"계정"}</definedName>
    <definedName name="ㅂㅈ" localSheetId="1" hidden="1">{#N/A,#N/A,TRUE,"일정"}</definedName>
    <definedName name="ㅂㅈ" localSheetId="0" hidden="1">{#N/A,#N/A,TRUE,"일정"}</definedName>
    <definedName name="ㅂㅈ" hidden="1">{#N/A,#N/A,TRUE,"일정"}</definedName>
    <definedName name="ㅂㅈㄷㄱㄱ2">#N/A</definedName>
    <definedName name="ㅂㅈㅂㅈㅂ"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ㅂㅈㅂㅈㅂ"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ㅂㅈㅂㅈㅂ"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바">#REF!</definedName>
    <definedName name="바1">#REF!</definedName>
    <definedName name="바2" localSheetId="0">#REF!</definedName>
    <definedName name="바2">#REF!</definedName>
    <definedName name="바3" localSheetId="0">#REF!</definedName>
    <definedName name="바3">#REF!</definedName>
    <definedName name="바4" localSheetId="0">#REF!</definedName>
    <definedName name="바4">#REF!</definedName>
    <definedName name="바러ㅏ얼"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러ㅏ얼"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러ㅏ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#REF!</definedName>
    <definedName name="박남규" localSheetId="0">#REF!</definedName>
    <definedName name="박남규">#REF!</definedName>
    <definedName name="박명배퇴직" localSheetId="0">#REF!</definedName>
    <definedName name="박명배퇴직">#REF!</definedName>
    <definedName name="박상영" localSheetId="0">#REF!</definedName>
    <definedName name="박상영">#REF!</definedName>
    <definedName name="박수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수진">#REF!</definedName>
    <definedName name="박스" localSheetId="0">#REF!</definedName>
    <definedName name="박스">#REF!</definedName>
    <definedName name="박정희">#REF!</definedName>
    <definedName name="박종균" localSheetId="1" hidden="1">{#N/A,#N/A,FALSE,"인원";#N/A,#N/A,FALSE,"비용2";#N/A,#N/A,FALSE,"비용1";#N/A,#N/A,FALSE,"비용";#N/A,#N/A,FALSE,"보증2";#N/A,#N/A,FALSE,"보증1";#N/A,#N/A,FALSE,"보증";#N/A,#N/A,FALSE,"손익1";#N/A,#N/A,FALSE,"손익";#N/A,#N/A,FALSE,"부서별매출";#N/A,#N/A,FALSE,"매출"}</definedName>
    <definedName name="박종균" localSheetId="0"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박지다">#REF!</definedName>
    <definedName name="반계리" localSheetId="0">#REF!</definedName>
    <definedName name="반계리">#REF!</definedName>
    <definedName name="반대" localSheetId="0">#REF!</definedName>
    <definedName name="반대">#REF!</definedName>
    <definedName name="반대0" localSheetId="0">#REF!</definedName>
    <definedName name="반대0">#REF!</definedName>
    <definedName name="반대1" localSheetId="0">#REF!</definedName>
    <definedName name="반대1">#REF!</definedName>
    <definedName name="반대10" localSheetId="0">#REF!</definedName>
    <definedName name="반대10">#REF!</definedName>
    <definedName name="반대11" localSheetId="0">#REF!</definedName>
    <definedName name="반대11">#REF!</definedName>
    <definedName name="반대12" localSheetId="0">#REF!</definedName>
    <definedName name="반대12">#REF!</definedName>
    <definedName name="반대2" localSheetId="0">#REF!</definedName>
    <definedName name="반대2">#REF!</definedName>
    <definedName name="반대3" localSheetId="0">#REF!</definedName>
    <definedName name="반대3">#REF!</definedName>
    <definedName name="반대4" localSheetId="0">#REF!</definedName>
    <definedName name="반대4">#REF!</definedName>
    <definedName name="반대5" localSheetId="0">#REF!</definedName>
    <definedName name="반대5">#REF!</definedName>
    <definedName name="반대6" localSheetId="0">#REF!</definedName>
    <definedName name="반대6">#REF!</definedName>
    <definedName name="반대7" localSheetId="0">#REF!</definedName>
    <definedName name="반대7">#REF!</definedName>
    <definedName name="반대8" localSheetId="0">#REF!</definedName>
    <definedName name="반대8">#REF!</definedName>
    <definedName name="반대9" localSheetId="0">#REF!</definedName>
    <definedName name="반대9">#REF!</definedName>
    <definedName name="반론제기"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반론제기"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반론제기"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반장">#REF!</definedName>
    <definedName name="반장0" localSheetId="0">#REF!</definedName>
    <definedName name="반장0">#REF!</definedName>
    <definedName name="반장1" localSheetId="0">#REF!</definedName>
    <definedName name="반장1">#REF!</definedName>
    <definedName name="반장10" localSheetId="0">#REF!</definedName>
    <definedName name="반장10">#REF!</definedName>
    <definedName name="반장11" localSheetId="0">#REF!</definedName>
    <definedName name="반장11">#REF!</definedName>
    <definedName name="반장12" localSheetId="0">#REF!</definedName>
    <definedName name="반장12">#REF!</definedName>
    <definedName name="반장2" localSheetId="0">#REF!</definedName>
    <definedName name="반장2">#REF!</definedName>
    <definedName name="반장3" localSheetId="0">#REF!</definedName>
    <definedName name="반장3">#REF!</definedName>
    <definedName name="반장4" localSheetId="0">#REF!</definedName>
    <definedName name="반장4">#REF!</definedName>
    <definedName name="반장5" localSheetId="0">#REF!</definedName>
    <definedName name="반장5">#REF!</definedName>
    <definedName name="반장6" localSheetId="0">#REF!</definedName>
    <definedName name="반장6">#REF!</definedName>
    <definedName name="반장7" localSheetId="0">#REF!</definedName>
    <definedName name="반장7">#REF!</definedName>
    <definedName name="반장8" localSheetId="0">#REF!</definedName>
    <definedName name="반장8">#REF!</definedName>
    <definedName name="반장9" localSheetId="0">#REF!</definedName>
    <definedName name="반장9">#REF!</definedName>
    <definedName name="발생" localSheetId="1">{"구분",0,"Auto","Auto","";"발의부서",0,"Auto","Auto",""}</definedName>
    <definedName name="발생" localSheetId="0">{"구분",0,"Auto","Auto","";"발의부서",0,"Auto","Auto",""}</definedName>
    <definedName name="발생">{"구분",0,"Auto","Auto","";"발의부서",0,"Auto","Auto",""}</definedName>
    <definedName name="발주" localSheetId="1" hidden="1">{#N/A,#N/A,FALSE,"인원";#N/A,#N/A,FALSE,"비용2";#N/A,#N/A,FALSE,"비용1";#N/A,#N/A,FALSE,"비용";#N/A,#N/A,FALSE,"보증2";#N/A,#N/A,FALSE,"보증1";#N/A,#N/A,FALSE,"보증";#N/A,#N/A,FALSE,"손익1";#N/A,#N/A,FALSE,"손익";#N/A,#N/A,FALSE,"부서별매출";#N/A,#N/A,FALSE,"매출"}</definedName>
    <definedName name="발주" localSheetId="0"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발행자보고용">#REF!</definedName>
    <definedName name="발행자보관용">#REF!</definedName>
    <definedName name="방법"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방법"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방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방송설비">#REF!</definedName>
    <definedName name="방수" localSheetId="0">#REF!</definedName>
    <definedName name="방수">#REF!</definedName>
    <definedName name="방청A" localSheetId="0">#REF!</definedName>
    <definedName name="방청A">#REF!</definedName>
    <definedName name="방청B" localSheetId="0">#REF!</definedName>
    <definedName name="방청B">#REF!</definedName>
    <definedName name="방축리" localSheetId="0">#REF!</definedName>
    <definedName name="방축리">#REF!</definedName>
    <definedName name="배관" localSheetId="0">#REF!</definedName>
    <definedName name="배관">#REF!</definedName>
    <definedName name="배당세액공제03" localSheetId="0">#REF!</definedName>
    <definedName name="배당세액공제03">#REF!</definedName>
    <definedName name="배당세액공제04" localSheetId="0">#REF!</definedName>
    <definedName name="배당세액공제04">#REF!</definedName>
    <definedName name="배당소득03" localSheetId="0">#REF!</definedName>
    <definedName name="배당소득03">#REF!</definedName>
    <definedName name="배당소득04" localSheetId="0">#REF!</definedName>
    <definedName name="배당소득04">#REF!</definedName>
    <definedName name="배우남" localSheetId="0">#REF!</definedName>
    <definedName name="배우남">#REF!</definedName>
    <definedName name="배우남인원" localSheetId="0">#REF!</definedName>
    <definedName name="배우남인원">#REF!</definedName>
    <definedName name="배우여" localSheetId="0">#REF!</definedName>
    <definedName name="배우여">#REF!</definedName>
    <definedName name="배우여인원" localSheetId="0">#REF!</definedName>
    <definedName name="배우여인원">#REF!</definedName>
    <definedName name="배우자">#N/A</definedName>
    <definedName name="배우자10만원유형" localSheetId="0">#REF!</definedName>
    <definedName name="배우자10만원유형">#REF!</definedName>
    <definedName name="배치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태리">#REF!</definedName>
    <definedName name="백광덕" localSheetId="0">#REF!</definedName>
    <definedName name="백광덕">#REF!</definedName>
    <definedName name="백분율">"사용자입력(백분율)"</definedName>
    <definedName name="백신"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백신"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백신"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백신접종형"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백신접종형"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백신접종형"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백호07경비">#REF!</definedName>
    <definedName name="백호07노무">#REF!</definedName>
    <definedName name="백호07재료">#REF!</definedName>
    <definedName name="백호10경비">#REF!</definedName>
    <definedName name="백호10노무">#REF!</definedName>
    <definedName name="백호10재료">#REF!</definedName>
    <definedName name="백호브경비">#REF!</definedName>
    <definedName name="백호브노무">#REF!</definedName>
    <definedName name="백호브재료">#REF!</definedName>
    <definedName name="버증실적96당월" localSheetId="0">#REF!</definedName>
    <definedName name="버증실적96당월">#REF!</definedName>
    <definedName name="번호" localSheetId="0">#REF!</definedName>
    <definedName name="번호">#REF!</definedName>
    <definedName name="벌말역" localSheetId="0">#REF!</definedName>
    <definedName name="벌말역">#REF!</definedName>
    <definedName name="벌목" localSheetId="0">#REF!</definedName>
    <definedName name="벌목">#REF!</definedName>
    <definedName name="범위" localSheetId="0">#REF!</definedName>
    <definedName name="범위">#REF!</definedName>
    <definedName name="법______인______세______등" localSheetId="0">#REF!</definedName>
    <definedName name="법______인______세______등">#REF!</definedName>
    <definedName name="법인등록번호">#REF!</definedName>
    <definedName name="법인명">#REF!</definedName>
    <definedName name="법인명1">#REF!</definedName>
    <definedName name="법인세____차감전____순이익" localSheetId="0">#REF!</definedName>
    <definedName name="법인세____차감전____순이익">#REF!</definedName>
    <definedName name="법인세율" localSheetId="0">#REF!</definedName>
    <definedName name="법인세율">#REF!</definedName>
    <definedName name="법인소득" localSheetId="0">#REF!</definedName>
    <definedName name="법인소득">#REF!</definedName>
    <definedName name="법인주소">#REF!</definedName>
    <definedName name="변경無_공상의료급여" localSheetId="0">#REF!</definedName>
    <definedName name="변경無_공상의료급여">#REF!</definedName>
    <definedName name="변경수주계획" localSheetId="0">#REF!</definedName>
    <definedName name="변경수주계획">#REF!</definedName>
    <definedName name="변경안" localSheetId="1">'30만원'!변경안</definedName>
    <definedName name="변경안" localSheetId="0">#REF!</definedName>
    <definedName name="변경안">[0]!변경안</definedName>
    <definedName name="변경여부" localSheetId="1">#REF!</definedName>
    <definedName name="변경여부" localSheetId="0">#REF!</definedName>
    <definedName name="변경여부">#REF!</definedName>
    <definedName name="변동입력">#N/A</definedName>
    <definedName name="변압기" localSheetId="1">#REF!</definedName>
    <definedName name="변압기" localSheetId="0">#REF!</definedName>
    <definedName name="변압기">#REF!</definedName>
    <definedName name="변현평" localSheetId="0">#REF!</definedName>
    <definedName name="변현평">#REF!</definedName>
    <definedName name="변형" localSheetId="1" hidden="1">{#N/A,#N/A,TRUE,"LOADCOVE";#N/A,#N/A,TRUE,"PAGE001";#N/A,#N/A,TRUE,"PAGE002";#N/A,#N/A,TRUE,"PAGE003";#N/A,#N/A,TRUE,"PAGE004";#N/A,#N/A,TRUE,"PAGE005";#N/A,#N/A,TRUE,"PAGE006";#N/A,#N/A,TRUE,"PAGE007";#N/A,#N/A,TRUE,"PAGE008";#N/A,#N/A,TRUE,"PAGE009";#N/A,#N/A,TRUE,"PAGE010";#N/A,#N/A,TRUE,"PAGE011";#N/A,#N/A,TRUE,"PAGE012";#N/A,#N/A,TRUE,"PAGE013"}</definedName>
    <definedName name="변형" localSheetId="0" hidden="1">{#N/A,#N/A,TRUE,"LOADCOVE";#N/A,#N/A,TRUE,"PAGE001";#N/A,#N/A,TRUE,"PAGE002";#N/A,#N/A,TRUE,"PAGE003";#N/A,#N/A,TRUE,"PAGE004";#N/A,#N/A,TRUE,"PAGE005";#N/A,#N/A,TRUE,"PAGE006";#N/A,#N/A,TRUE,"PAGE007";#N/A,#N/A,TRUE,"PAGE008";#N/A,#N/A,TRUE,"PAGE009";#N/A,#N/A,TRUE,"PAGE010";#N/A,#N/A,TRUE,"PAGE011";#N/A,#N/A,TRUE,"PAGE012";#N/A,#N/A,TRUE,"PAGE013"}</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영업">#N/A</definedName>
    <definedName name="별첨2" localSheetId="1">'30만원'!별첨2</definedName>
    <definedName name="별첨2" localSheetId="0">#REF!</definedName>
    <definedName name="별첨2">[0]!별첨2</definedName>
    <definedName name="병" localSheetId="1" hidden="1">#REF!</definedName>
    <definedName name="병" localSheetId="0" hidden="1">#REF!</definedName>
    <definedName name="병" hidden="1">#REF!</definedName>
    <definedName name="병원"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병원"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병원"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병원리스트">#REF!</definedName>
    <definedName name="병원사진">#REF!</definedName>
    <definedName name="병원사진1">#REF!</definedName>
    <definedName name="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1">#REF!</definedName>
    <definedName name="보2" localSheetId="0">#REF!</definedName>
    <definedName name="보2">#REF!</definedName>
    <definedName name="보고" localSheetId="1" hidden="1">{#N/A,#N/A,TRUE,"일정"}</definedName>
    <definedName name="보고" localSheetId="0" hidden="1">{#N/A,#N/A,TRUE,"일정"}</definedName>
    <definedName name="보고" hidden="1">{#N/A,#N/A,TRUE,"일정"}</definedName>
    <definedName name="보고1">#REF!</definedName>
    <definedName name="보고2">#REF!</definedName>
    <definedName name="보고기준" localSheetId="1" hidden="1">{#N/A,#N/A,FALSE,"UNIT";#N/A,#N/A,FALSE,"UNIT";#N/A,#N/A,FALSE,"계정"}</definedName>
    <definedName name="보고기준" localSheetId="0" hidden="1">{#N/A,#N/A,FALSE,"UNIT";#N/A,#N/A,FALSE,"UNIT";#N/A,#N/A,FALSE,"계정"}</definedName>
    <definedName name="보고기준" hidden="1">{#N/A,#N/A,FALSE,"UNIT";#N/A,#N/A,FALSE,"UNIT";#N/A,#N/A,FALSE,"계정"}</definedName>
    <definedName name="보고서">#REF!</definedName>
    <definedName name="보고자료2" localSheetId="1" hidden="1">{#N/A,#N/A,FALSE,"인원";#N/A,#N/A,FALSE,"비용2";#N/A,#N/A,FALSE,"비용1";#N/A,#N/A,FALSE,"비용";#N/A,#N/A,FALSE,"보증2";#N/A,#N/A,FALSE,"보증1";#N/A,#N/A,FALSE,"보증";#N/A,#N/A,FALSE,"손익1";#N/A,#N/A,FALSE,"손익";#N/A,#N/A,FALSE,"부서별매출";#N/A,#N/A,FALSE,"매출"}</definedName>
    <definedName name="보고자료2" localSheetId="0" hidden="1">{#N/A,#N/A,FALSE,"인원";#N/A,#N/A,FALSE,"비용2";#N/A,#N/A,FALSE,"비용1";#N/A,#N/A,FALSE,"비용";#N/A,#N/A,FALSE,"보증2";#N/A,#N/A,FALSE,"보증1";#N/A,#N/A,FALSE,"보증";#N/A,#N/A,FALSE,"손익1";#N/A,#N/A,FALSE,"손익";#N/A,#N/A,FALSE,"부서별매출";#N/A,#N/A,FALSE,"매출"}</definedName>
    <definedName name="보고자료2" hidden="1">{#N/A,#N/A,FALSE,"인원";#N/A,#N/A,FALSE,"비용2";#N/A,#N/A,FALSE,"비용1";#N/A,#N/A,FALSE,"비용";#N/A,#N/A,FALSE,"보증2";#N/A,#N/A,FALSE,"보증1";#N/A,#N/A,FALSE,"보증";#N/A,#N/A,FALSE,"손익1";#N/A,#N/A,FALSE,"손익";#N/A,#N/A,FALSE,"부서별매출";#N/A,#N/A,FALSE,"매출"}</definedName>
    <definedName name="보고장표_분기_">#N/A</definedName>
    <definedName name="보고품의">#REF!</definedName>
    <definedName name="보곤" localSheetId="1" hidden="1">{#N/A,#N/A,FALSE,"인원";#N/A,#N/A,FALSE,"비용2";#N/A,#N/A,FALSE,"비용1";#N/A,#N/A,FALSE,"비용";#N/A,#N/A,FALSE,"보증2";#N/A,#N/A,FALSE,"보증1";#N/A,#N/A,FALSE,"보증";#N/A,#N/A,FALSE,"손익1";#N/A,#N/A,FALSE,"손익";#N/A,#N/A,FALSE,"부서별매출";#N/A,#N/A,FALSE,"매출"}</definedName>
    <definedName name="보곤" localSheetId="0"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보름">#REF!</definedName>
    <definedName name="보서"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수">#REF!</definedName>
    <definedName name="보수월액">#N/A</definedName>
    <definedName name="보온">#REF!</definedName>
    <definedName name="보완" localSheetId="0">#REF!</definedName>
    <definedName name="보완">#REF!</definedName>
    <definedName name="보완요약" localSheetId="0">#REF!</definedName>
    <definedName name="보완요약">#REF!</definedName>
    <definedName name="보완요약정리" localSheetId="0">#REF!</definedName>
    <definedName name="보완요약정리">#REF!</definedName>
    <definedName name="보완sum" localSheetId="0">#REF!</definedName>
    <definedName name="보완sum">#REF!</definedName>
    <definedName name="보유량" localSheetId="0">#REF!</definedName>
    <definedName name="보유량">#REF!</definedName>
    <definedName name="보인" localSheetId="0">#REF!</definedName>
    <definedName name="보인">#REF!</definedName>
    <definedName name="보일" localSheetId="0">#REF!</definedName>
    <definedName name="보일">#REF!</definedName>
    <definedName name="보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보증대상">#REF!</definedName>
    <definedName name="보증목표97누계" localSheetId="0">#REF!</definedName>
    <definedName name="보증목표97누계">#REF!</definedName>
    <definedName name="보증목표97당월" localSheetId="0">#REF!</definedName>
    <definedName name="보증목표97당월">#REF!</definedName>
    <definedName name="보증실적96누계" localSheetId="0">#REF!</definedName>
    <definedName name="보증실적96누계">#REF!</definedName>
    <definedName name="보증실적96당월" localSheetId="0">#REF!</definedName>
    <definedName name="보증실적96당월">#REF!</definedName>
    <definedName name="보증실적97누계" localSheetId="0">#REF!</definedName>
    <definedName name="보증실적97누계">#REF!</definedName>
    <definedName name="보증실적97당월" localSheetId="0">#REF!</definedName>
    <definedName name="보증실적97당월">#REF!</definedName>
    <definedName name="보통인부">#REF!</definedName>
    <definedName name="보통인부1">#REF!</definedName>
    <definedName name="보험료" localSheetId="1" hidden="1">{#N/A,#N/A,TRUE,"일정"}</definedName>
    <definedName name="보험료" localSheetId="0" hidden="1">{#N/A,#N/A,TRUE,"일정"}</definedName>
    <definedName name="보험료" hidden="1">{#N/A,#N/A,TRUE,"일정"}</definedName>
    <definedName name="보훈대상">#N/A</definedName>
    <definedName name="복리후생비">#REF!</definedName>
    <definedName name="복정동" localSheetId="0">#REF!</definedName>
    <definedName name="복정동">#REF!</definedName>
    <definedName name="본__부____공__통__비" localSheetId="0">#REF!</definedName>
    <definedName name="본__부____공__통__비">#REF!</definedName>
    <definedName name="본_부_개_별_비" localSheetId="0">#REF!</definedName>
    <definedName name="본_부_개_별_비">#REF!</definedName>
    <definedName name="본_부_공_통_비" localSheetId="0">#REF!</definedName>
    <definedName name="본_부_공_통_비">#REF!</definedName>
    <definedName name="본부공통수지차" localSheetId="0">#REF!</definedName>
    <definedName name="본부공통수지차">#REF!</definedName>
    <definedName name="본사" localSheetId="0">#REF!</definedName>
    <definedName name="본사">#REF!</definedName>
    <definedName name="본사1" localSheetId="0">#REF!</definedName>
    <definedName name="본사1">#REF!</definedName>
    <definedName name="본사전기" localSheetId="0">#REF!</definedName>
    <definedName name="본사전기">#REF!</definedName>
    <definedName name="본사전기1" localSheetId="0">#REF!</definedName>
    <definedName name="본사전기1">#REF!</definedName>
    <definedName name="본사전기이월">#REF!</definedName>
    <definedName name="본사전기이월1">#REF!</definedName>
    <definedName name="본오3동" localSheetId="0">#REF!</definedName>
    <definedName name="본오3동">#REF!</definedName>
    <definedName name="본인">#REF!</definedName>
    <definedName name="본적코드">#N/A</definedName>
    <definedName name="본죽리">#REF!</definedName>
    <definedName name="봉" localSheetId="0">#REF!</definedName>
    <definedName name="봉">#REF!</definedName>
    <definedName name="봉주" localSheetId="0">#REF!</definedName>
    <definedName name="봉주">#REF!</definedName>
    <definedName name="봉투출력" localSheetId="0">#REF!</definedName>
    <definedName name="봉투출력">#REF!</definedName>
    <definedName name="부">#N/A</definedName>
    <definedName name="부가가치">#REF!</definedName>
    <definedName name="부가가치1" localSheetId="0">#REF!</definedName>
    <definedName name="부가가치1">#REF!</definedName>
    <definedName name="부개3동" localSheetId="0">#REF!</definedName>
    <definedName name="부개3동">#REF!</definedName>
    <definedName name="부녀자">#REF!</definedName>
    <definedName name="부녀자수">#REF!</definedName>
    <definedName name="부모">#N/A</definedName>
    <definedName name="부모남">#REF!</definedName>
    <definedName name="부모남인원" localSheetId="0">#REF!</definedName>
    <definedName name="부모남인원">#REF!</definedName>
    <definedName name="부모여" localSheetId="0">#REF!</definedName>
    <definedName name="부모여">#REF!</definedName>
    <definedName name="부모여인원" localSheetId="0">#REF!</definedName>
    <definedName name="부모여인원">#REF!</definedName>
    <definedName name="부문별집계" localSheetId="1">BLCH</definedName>
    <definedName name="부문별집계" localSheetId="0">BLCH</definedName>
    <definedName name="부문별집계">BLCH</definedName>
    <definedName name="부산" localSheetId="1">#REF!</definedName>
    <definedName name="부산" localSheetId="0">#REF!</definedName>
    <definedName name="부산">#REF!</definedName>
    <definedName name="부서" localSheetId="1">#REF!</definedName>
    <definedName name="부서" localSheetId="0">#REF!</definedName>
    <definedName name="부서">#REF!</definedName>
    <definedName name="부서9801_10DATA" localSheetId="1">#REF!</definedName>
    <definedName name="부서9801_10DATA" localSheetId="0">#REF!</definedName>
    <definedName name="부서9801_10DATA">#REF!</definedName>
    <definedName name="부서명">#N/A</definedName>
    <definedName name="부서코드">#N/A</definedName>
    <definedName name="부서코트변환" localSheetId="1">#REF!</definedName>
    <definedName name="부서코트변환" localSheetId="0">#REF!</definedName>
    <definedName name="부서코트변환">#REF!</definedName>
    <definedName name="부서CODE" localSheetId="1">#REF!</definedName>
    <definedName name="부서CODE" localSheetId="0">#REF!</definedName>
    <definedName name="부서CODE">#REF!</definedName>
    <definedName name="부속서A" localSheetId="1" hidden="1">{#N/A,#N/A,FALSE,"인원";#N/A,#N/A,FALSE,"비용2";#N/A,#N/A,FALSE,"비용1";#N/A,#N/A,FALSE,"비용";#N/A,#N/A,FALSE,"보증2";#N/A,#N/A,FALSE,"보증1";#N/A,#N/A,FALSE,"보증";#N/A,#N/A,FALSE,"손익1";#N/A,#N/A,FALSE,"손익";#N/A,#N/A,FALSE,"부서별매출";#N/A,#N/A,FALSE,"매출"}</definedName>
    <definedName name="부속서A" localSheetId="0" hidden="1">{#N/A,#N/A,FALSE,"인원";#N/A,#N/A,FALSE,"비용2";#N/A,#N/A,FALSE,"비용1";#N/A,#N/A,FALSE,"비용";#N/A,#N/A,FALSE,"보증2";#N/A,#N/A,FALSE,"보증1";#N/A,#N/A,FALSE,"보증";#N/A,#N/A,FALSE,"손익1";#N/A,#N/A,FALSE,"손익";#N/A,#N/A,FALSE,"부서별매출";#N/A,#N/A,FALSE,"매출"}</definedName>
    <definedName name="부속서A" hidden="1">{#N/A,#N/A,FALSE,"인원";#N/A,#N/A,FALSE,"비용2";#N/A,#N/A,FALSE,"비용1";#N/A,#N/A,FALSE,"비용";#N/A,#N/A,FALSE,"보증2";#N/A,#N/A,FALSE,"보증1";#N/A,#N/A,FALSE,"보증";#N/A,#N/A,FALSE,"손익1";#N/A,#N/A,FALSE,"손익";#N/A,#N/A,FALSE,"부서별매출";#N/A,#N/A,FALSE,"매출"}</definedName>
    <definedName name="부손익" localSheetId="1" hidden="1">{#N/A,#N/A,FALSE,"현장 NCR 분석";#N/A,#N/A,FALSE,"현장품질감사";#N/A,#N/A,FALSE,"현장품질감사"}</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부순">#N/A</definedName>
    <definedName name="부순1">#N/A</definedName>
    <definedName name="부순2">#N/A</definedName>
    <definedName name="부양가족">#REF!</definedName>
    <definedName name="부양가족수">#REF!</definedName>
    <definedName name="부양자내역">#REF!</definedName>
    <definedName name="부자재원단위">#REF!</definedName>
    <definedName name="부장">#N/A</definedName>
    <definedName name="부장1" localSheetId="0">#REF!</definedName>
    <definedName name="부장1">#REF!</definedName>
    <definedName name="부장10" localSheetId="0">#REF!</definedName>
    <definedName name="부장10">#REF!</definedName>
    <definedName name="부장11" localSheetId="0">#REF!</definedName>
    <definedName name="부장11">#REF!</definedName>
    <definedName name="부장12" localSheetId="0">#REF!</definedName>
    <definedName name="부장12">#REF!</definedName>
    <definedName name="부장2" localSheetId="0">#REF!</definedName>
    <definedName name="부장2">#REF!</definedName>
    <definedName name="부장3" localSheetId="0">#REF!</definedName>
    <definedName name="부장3">#REF!</definedName>
    <definedName name="부장4" localSheetId="0">#REF!</definedName>
    <definedName name="부장4">#REF!</definedName>
    <definedName name="부장5" localSheetId="0">#REF!</definedName>
    <definedName name="부장5">#REF!</definedName>
    <definedName name="부장6" localSheetId="0">#REF!</definedName>
    <definedName name="부장6">#REF!</definedName>
    <definedName name="부장7" localSheetId="0">#REF!</definedName>
    <definedName name="부장7">#REF!</definedName>
    <definedName name="부장8" localSheetId="0">#REF!</definedName>
    <definedName name="부장8">#REF!</definedName>
    <definedName name="부장9" localSheetId="0">#REF!</definedName>
    <definedName name="부장9">#REF!</definedName>
    <definedName name="부직포" localSheetId="0">#REF!</definedName>
    <definedName name="부직포">#REF!</definedName>
    <definedName name="부평" localSheetId="1">'30만원'!부평</definedName>
    <definedName name="부평" localSheetId="0">#REF!</definedName>
    <definedName name="부평">[0]!부평</definedName>
    <definedName name="부하육성" localSheetId="1">#REF!</definedName>
    <definedName name="부하육성" localSheetId="0">#REF!</definedName>
    <definedName name="부하육성">#REF!</definedName>
    <definedName name="부흥동" localSheetId="1">#REF!</definedName>
    <definedName name="부흥동" localSheetId="0">#REF!</definedName>
    <definedName name="부흥동">#REF!</definedName>
    <definedName name="분기1" localSheetId="0">#REF!</definedName>
    <definedName name="분기1">#REF!</definedName>
    <definedName name="분기103" localSheetId="0">#REF!</definedName>
    <definedName name="분기103">#REF!</definedName>
    <definedName name="분기2" localSheetId="0">#REF!</definedName>
    <definedName name="분기2">#REF!</definedName>
    <definedName name="분기3" localSheetId="0">#REF!</definedName>
    <definedName name="분기3">#REF!</definedName>
    <definedName name="분기계" localSheetId="0">#REF!</definedName>
    <definedName name="분기계">#REF!</definedName>
    <definedName name="분기별" localSheetId="0">#REF!</definedName>
    <definedName name="분기별">#REF!</definedName>
    <definedName name="분당"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분당"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분당"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분류별_질의">#REF!</definedName>
    <definedName name="분리과세시산출세액03" localSheetId="0">#REF!</definedName>
    <definedName name="분리과세시산출세액03">#REF!</definedName>
    <definedName name="분리과세시산출세액04" localSheetId="0">#REF!</definedName>
    <definedName name="분리과세시산출세액04">#REF!</definedName>
    <definedName name="분석2" localSheetId="0">#REF!</definedName>
    <definedName name="분석2">#REF!</definedName>
    <definedName name="분야별3" localSheetId="1">{"994시행","SUM(994시행)","YNNNN",FALSE;"9일분기시행","SUM(9일분기시행)","YNNNN",FALSE;"이분기","SUM(이분기)","YNNNN",FALSE}</definedName>
    <definedName name="분야별3" localSheetId="0">{"994시행","SUM(994시행)","YNNNN",FALSE;"9일분기시행","SUM(9일분기시행)","YNNNN",FALSE;"이분기","SUM(이분기)","YNNNN",FALSE}</definedName>
    <definedName name="분야별3">{"994시행","SUM(994시행)","YNNNN",FALSE;"9일분기시행","SUM(9일분기시행)","YNNNN",FALSE;"이분기","SUM(이분기)","YNNNN",FALSE}</definedName>
    <definedName name="불당리">#REF!</definedName>
    <definedName name="불량" localSheetId="0">#REF!</definedName>
    <definedName name="불량">#REF!</definedName>
    <definedName name="부B9" localSheetId="1" hidden="1">{#N/A,#N/A,FALSE,"인원";#N/A,#N/A,FALSE,"비용2";#N/A,#N/A,FALSE,"비용1";#N/A,#N/A,FALSE,"비용";#N/A,#N/A,FALSE,"보증2";#N/A,#N/A,FALSE,"보증1";#N/A,#N/A,FALSE,"보증";#N/A,#N/A,FALSE,"손익1";#N/A,#N/A,FALSE,"손익";#N/A,#N/A,FALSE,"부서별매출";#N/A,#N/A,FALSE,"매출"}</definedName>
    <definedName name="부B9" localSheetId="0" hidden="1">{#N/A,#N/A,FALSE,"인원";#N/A,#N/A,FALSE,"비용2";#N/A,#N/A,FALSE,"비용1";#N/A,#N/A,FALSE,"비용";#N/A,#N/A,FALSE,"보증2";#N/A,#N/A,FALSE,"보증1";#N/A,#N/A,FALSE,"보증";#N/A,#N/A,FALSE,"손익1";#N/A,#N/A,FALSE,"손익";#N/A,#N/A,FALSE,"부서별매출";#N/A,#N/A,FALSE,"매출"}</definedName>
    <definedName name="부B9" hidden="1">{#N/A,#N/A,FALSE,"인원";#N/A,#N/A,FALSE,"비용2";#N/A,#N/A,FALSE,"비용1";#N/A,#N/A,FALSE,"비용";#N/A,#N/A,FALSE,"보증2";#N/A,#N/A,FALSE,"보증1";#N/A,#N/A,FALSE,"보증";#N/A,#N/A,FALSE,"손익1";#N/A,#N/A,FALSE,"손익";#N/A,#N/A,FALSE,"부서별매출";#N/A,#N/A,FALSE,"매출"}</definedName>
    <definedName name="비계" localSheetId="0">#REF!</definedName>
    <definedName name="비계">#REF!</definedName>
    <definedName name="비고" localSheetId="0">#REF!</definedName>
    <definedName name="비고">#REF!</definedName>
    <definedName name="비과세계">#REF!</definedName>
    <definedName name="비봉터널" localSheetId="0">#REF!</definedName>
    <definedName name="비봉터널">#REF!</definedName>
    <definedName name="비산3동" localSheetId="0">#REF!</definedName>
    <definedName name="비산3동">#REF!</definedName>
    <definedName name="비용1" localSheetId="0">#REF!</definedName>
    <definedName name="비용1">#REF!</definedName>
    <definedName name="비용2" localSheetId="0">#REF!</definedName>
    <definedName name="비용2">#REF!</definedName>
    <definedName name="비용검토서1" localSheetId="0">#REF!</definedName>
    <definedName name="비용검토서1">#REF!</definedName>
    <definedName name="비용명세" localSheetId="1" hidden="1">{#N/A,#N/A,FALSE,"인원";#N/A,#N/A,FALSE,"비용2";#N/A,#N/A,FALSE,"비용1";#N/A,#N/A,FALSE,"비용";#N/A,#N/A,FALSE,"보증2";#N/A,#N/A,FALSE,"보증1";#N/A,#N/A,FALSE,"보증";#N/A,#N/A,FALSE,"손익1";#N/A,#N/A,FALSE,"손익";#N/A,#N/A,FALSE,"부서별매출";#N/A,#N/A,FALSE,"매출"}</definedName>
    <definedName name="비용명세" localSheetId="0" hidden="1">{#N/A,#N/A,FALSE,"인원";#N/A,#N/A,FALSE,"비용2";#N/A,#N/A,FALSE,"비용1";#N/A,#N/A,FALSE,"비용";#N/A,#N/A,FALSE,"보증2";#N/A,#N/A,FALSE,"보증1";#N/A,#N/A,FALSE,"보증";#N/A,#N/A,FALSE,"손익1";#N/A,#N/A,FALSE,"손익";#N/A,#N/A,FALSE,"부서별매출";#N/A,#N/A,FALSE,"매출"}</definedName>
    <definedName name="비용명세" hidden="1">{#N/A,#N/A,FALSE,"인원";#N/A,#N/A,FALSE,"비용2";#N/A,#N/A,FALSE,"비용1";#N/A,#N/A,FALSE,"비용";#N/A,#N/A,FALSE,"보증2";#N/A,#N/A,FALSE,"보증1";#N/A,#N/A,FALSE,"보증";#N/A,#N/A,FALSE,"손익1";#N/A,#N/A,FALSE,"손익";#N/A,#N/A,FALSE,"부서별매출";#N/A,#N/A,FALSE,"매출"}</definedName>
    <definedName name="비용벨지움" localSheetId="1" hidden="1">{#N/A,#N/A,TRUE,"LOADCOVE";#N/A,#N/A,TRUE,"PAGE001";#N/A,#N/A,TRUE,"PAGE002";#N/A,#N/A,TRUE,"PAGE003";#N/A,#N/A,TRUE,"PAGE004";#N/A,#N/A,TRUE,"PAGE005";#N/A,#N/A,TRUE,"PAGE006";#N/A,#N/A,TRUE,"PAGE007";#N/A,#N/A,TRUE,"PAGE008";#N/A,#N/A,TRUE,"PAGE009";#N/A,#N/A,TRUE,"PAGE010";#N/A,#N/A,TRUE,"PAGE011";#N/A,#N/A,TRUE,"PAGE012";#N/A,#N/A,TRUE,"PAGE013"}</definedName>
    <definedName name="비용벨지움" localSheetId="0" hidden="1">{#N/A,#N/A,TRUE,"LOADCOVE";#N/A,#N/A,TRUE,"PAGE001";#N/A,#N/A,TRUE,"PAGE002";#N/A,#N/A,TRUE,"PAGE003";#N/A,#N/A,TRUE,"PAGE004";#N/A,#N/A,TRUE,"PAGE005";#N/A,#N/A,TRUE,"PAGE006";#N/A,#N/A,TRUE,"PAGE007";#N/A,#N/A,TRUE,"PAGE008";#N/A,#N/A,TRUE,"PAGE009";#N/A,#N/A,TRUE,"PAGE010";#N/A,#N/A,TRUE,"PAGE011";#N/A,#N/A,TRUE,"PAGE012";#N/A,#N/A,TRUE,"PAGE013"}</definedName>
    <definedName name="비용벨지움" hidden="1">{#N/A,#N/A,TRUE,"LOADCOVE";#N/A,#N/A,TRUE,"PAGE001";#N/A,#N/A,TRUE,"PAGE002";#N/A,#N/A,TRUE,"PAGE003";#N/A,#N/A,TRUE,"PAGE004";#N/A,#N/A,TRUE,"PAGE005";#N/A,#N/A,TRUE,"PAGE006";#N/A,#N/A,TRUE,"PAGE007";#N/A,#N/A,TRUE,"PAGE008";#N/A,#N/A,TRUE,"PAGE009";#N/A,#N/A,TRUE,"PAGE010";#N/A,#N/A,TRUE,"PAGE011";#N/A,#N/A,TRUE,"PAGE012";#N/A,#N/A,TRUE,"PAGE013"}</definedName>
    <definedName name="비용총괄" localSheetId="1" hidden="1">{#N/A,#N/A,FALSE,"인원";#N/A,#N/A,FALSE,"비용2";#N/A,#N/A,FALSE,"비용1";#N/A,#N/A,FALSE,"비용";#N/A,#N/A,FALSE,"보증2";#N/A,#N/A,FALSE,"보증1";#N/A,#N/A,FALSE,"보증";#N/A,#N/A,FALSE,"손익1";#N/A,#N/A,FALSE,"손익";#N/A,#N/A,FALSE,"부서별매출";#N/A,#N/A,FALSE,"매출"}</definedName>
    <definedName name="비용총괄" localSheetId="0" hidden="1">{#N/A,#N/A,FALSE,"인원";#N/A,#N/A,FALSE,"비용2";#N/A,#N/A,FALSE,"비용1";#N/A,#N/A,FALSE,"비용";#N/A,#N/A,FALSE,"보증2";#N/A,#N/A,FALSE,"보증1";#N/A,#N/A,FALSE,"보증";#N/A,#N/A,FALSE,"손익1";#N/A,#N/A,FALSE,"손익";#N/A,#N/A,FALSE,"부서별매출";#N/A,#N/A,FALSE,"매출"}</definedName>
    <definedName name="비용총괄" hidden="1">{#N/A,#N/A,FALSE,"인원";#N/A,#N/A,FALSE,"비용2";#N/A,#N/A,FALSE,"비용1";#N/A,#N/A,FALSE,"비용";#N/A,#N/A,FALSE,"보증2";#N/A,#N/A,FALSE,"보증1";#N/A,#N/A,FALSE,"보증";#N/A,#N/A,FALSE,"손익1";#N/A,#N/A,FALSE,"손익";#N/A,#N/A,FALSE,"부서별매출";#N/A,#N/A,FALSE,"매출"}</definedName>
    <definedName name="비작업">#REF!</definedName>
    <definedName name="비작업공수" localSheetId="0">#REF!</definedName>
    <definedName name="비작업공수">#REF!</definedName>
    <definedName name="비즈3대암">#REF!</definedName>
    <definedName name="비즈암진단">#REF!</definedName>
    <definedName name="비즈특정질병" localSheetId="0">#REF!</definedName>
    <definedName name="비즈특정질병">#REF!</definedName>
    <definedName name="비지니스레터" localSheetId="0">#REF!</definedName>
    <definedName name="비지니스레터">#REF!</definedName>
    <definedName name="비체적" localSheetId="0">#REF!</definedName>
    <definedName name="비체적">#REF!</definedName>
    <definedName name="비품"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품"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품개요서"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품개요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비품개요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빌딩설비_사업본부">#REF!</definedName>
    <definedName name="빗트" localSheetId="0">#REF!</definedName>
    <definedName name="빗트">#REF!</definedName>
    <definedName name="뻐꾹새" localSheetId="1" hidden="1">{#N/A,#N/A,FALSE,"현장 NCR 분석";#N/A,#N/A,FALSE,"현장품질감사";#N/A,#N/A,FALSE,"현장품질감사"}</definedName>
    <definedName name="뻐꾹새" localSheetId="0" hidden="1">{#N/A,#N/A,FALSE,"현장 NCR 분석";#N/A,#N/A,FALSE,"현장품질감사";#N/A,#N/A,FALSE,"현장품질감사"}</definedName>
    <definedName name="뻐꾹새" hidden="1">{#N/A,#N/A,FALSE,"현장 NCR 분석";#N/A,#N/A,FALSE,"현장품질감사";#N/A,#N/A,FALSE,"현장품질감사"}</definedName>
    <definedName name="ㅅ">#REF!</definedName>
    <definedName name="ㅅㄱ" localSheetId="1" hidden="1">{#N/A,#N/A,FALSE,"UNIT";#N/A,#N/A,FALSE,"UNIT";#N/A,#N/A,FALSE,"계정"}</definedName>
    <definedName name="ㅅㄱ" localSheetId="0" hidden="1">{#N/A,#N/A,FALSE,"UNIT";#N/A,#N/A,FALSE,"UNIT";#N/A,#N/A,FALSE,"계정"}</definedName>
    <definedName name="ㅅㄱ" hidden="1">{#N/A,#N/A,FALSE,"UNIT";#N/A,#N/A,FALSE,"UNIT";#N/A,#N/A,FALSE,"계정"}</definedName>
    <definedName name="ㅅㄱ홈ㄷ" localSheetId="1">'30만원'!ㅅㄱ홈ㄷ</definedName>
    <definedName name="ㅅㄱ홈ㄷ" localSheetId="0">#N/A</definedName>
    <definedName name="ㅅㄱ홈ㄷ">[0]!ㅅㄱ홈ㄷ</definedName>
    <definedName name="ㅅㄷㅅㄷㅅㄷㅅ"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ㄷㅅㄷㅅㄷㅅ"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ㄷㅅㄷㅅㄷ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ㄹ">#REF!</definedName>
    <definedName name="ㅅㅅ" localSheetId="0">#REF!</definedName>
    <definedName name="ㅅㅅ">#REF!</definedName>
    <definedName name="ㅅㅅㅅ" localSheetId="1">{"994시행","SUM(994시행)","YNNNN",FALSE;"9일분기시행","SUM(9일분기시행)","YNNNN",FALSE;"이분기","SUM(이분기)","YNNNN",FALSE}</definedName>
    <definedName name="ㅅㅅㅅ" localSheetId="0">{"994시행","SUM(994시행)","YNNNN",FALSE;"9일분기시행","SUM(9일분기시행)","YNNNN",FALSE;"이분기","SUM(이분기)","YNNNN",FALSE}</definedName>
    <definedName name="ㅅㅅㅅ">{"994시행","SUM(994시행)","YNNNN",FALSE;"9일분기시행","SUM(9일분기시행)","YNNNN",FALSE;"이분기","SUM(이분기)","YNNNN",FALSE}</definedName>
    <definedName name="ㅅㅅㅅㄷㅅ"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ㅅㅅㄷㅅ"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ㅅㅅㄷ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ㅅㅅㅅ" localSheetId="1" hidden="1">{#N/A,#N/A,FALSE,"UNIT";#N/A,#N/A,FALSE,"UNIT";#N/A,#N/A,FALSE,"계정"}</definedName>
    <definedName name="ㅅㅅㅅㅅ" localSheetId="0" hidden="1">{#N/A,#N/A,FALSE,"UNIT";#N/A,#N/A,FALSE,"UNIT";#N/A,#N/A,FALSE,"계정"}</definedName>
    <definedName name="ㅅㅅㅅㅅ" hidden="1">{#N/A,#N/A,FALSE,"UNIT";#N/A,#N/A,FALSE,"UNIT";#N/A,#N/A,FALSE,"계정"}</definedName>
    <definedName name="ㅅㅅㅅㅅㅅ">#REF!</definedName>
    <definedName name="ㅅㅅㅅㅅㅅㅅㅅ" localSheetId="1" hidden="1">{#N/A,#N/A,FALSE,"UNIT";#N/A,#N/A,FALSE,"UNIT";#N/A,#N/A,FALSE,"계정"}</definedName>
    <definedName name="ㅅㅅㅅㅅㅅㅅㅅ" localSheetId="0" hidden="1">{#N/A,#N/A,FALSE,"UNIT";#N/A,#N/A,FALSE,"UNIT";#N/A,#N/A,FALSE,"계정"}</definedName>
    <definedName name="ㅅㅅㅅㅅㅅㅅㅅ" hidden="1">{#N/A,#N/A,FALSE,"UNIT";#N/A,#N/A,FALSE,"UNIT";#N/A,#N/A,FALSE,"계정"}</definedName>
    <definedName name="ㅅㅊ">#REF!</definedName>
    <definedName name="사" localSheetId="1" hidden="1">{#N/A,#N/A,FALSE,"골재소요량";#N/A,#N/A,FALSE,"골재소요량"}</definedName>
    <definedName name="사" localSheetId="0" hidden="1">{#N/A,#N/A,FALSE,"골재소요량";#N/A,#N/A,FALSE,"골재소요량"}</definedName>
    <definedName name="사" hidden="1">{#N/A,#N/A,FALSE,"골재소요량";#N/A,#N/A,FALSE,"골재소요량"}</definedName>
    <definedName name="사00">#REF!</definedName>
    <definedName name="사01" localSheetId="0">#REF!</definedName>
    <definedName name="사01">#REF!</definedName>
    <definedName name="사02" localSheetId="0">#REF!</definedName>
    <definedName name="사02">#REF!</definedName>
    <definedName name="사03" localSheetId="0">#REF!</definedName>
    <definedName name="사03">#REF!</definedName>
    <definedName name="사04" localSheetId="0">#REF!</definedName>
    <definedName name="사04">#REF!</definedName>
    <definedName name="사1" localSheetId="0">#REF!</definedName>
    <definedName name="사1">#REF!</definedName>
    <definedName name="사1동" localSheetId="0">#REF!</definedName>
    <definedName name="사1동">#REF!</definedName>
    <definedName name="사2" localSheetId="0">#REF!</definedName>
    <definedName name="사2">#REF!</definedName>
    <definedName name="사2동현대" localSheetId="0">#REF!</definedName>
    <definedName name="사2동현대">#REF!</definedName>
    <definedName name="사3" localSheetId="0">#REF!</definedName>
    <definedName name="사3">#REF!</definedName>
    <definedName name="사4" localSheetId="0">#REF!</definedName>
    <definedName name="사4">#REF!</definedName>
    <definedName name="사97" localSheetId="0">#REF!</definedName>
    <definedName name="사97">#REF!</definedName>
    <definedName name="사98" localSheetId="0">#REF!</definedName>
    <definedName name="사98">#REF!</definedName>
    <definedName name="사99" localSheetId="0">#REF!</definedName>
    <definedName name="사99">#REF!</definedName>
    <definedName name="사갑" localSheetId="0">#REF!</definedName>
    <definedName name="사갑">#REF!</definedName>
    <definedName name="사갑1" localSheetId="0">#REF!</definedName>
    <definedName name="사갑1">#REF!</definedName>
    <definedName name="사갑10" localSheetId="0">#REF!</definedName>
    <definedName name="사갑10">#REF!</definedName>
    <definedName name="사갑11" localSheetId="0">#REF!</definedName>
    <definedName name="사갑11">#REF!</definedName>
    <definedName name="사갑12" localSheetId="0">#REF!</definedName>
    <definedName name="사갑12">#REF!</definedName>
    <definedName name="사갑2" localSheetId="0">#REF!</definedName>
    <definedName name="사갑2">#REF!</definedName>
    <definedName name="사갑3" localSheetId="0">#REF!</definedName>
    <definedName name="사갑3">#REF!</definedName>
    <definedName name="사갑4" localSheetId="0">#REF!</definedName>
    <definedName name="사갑4">#REF!</definedName>
    <definedName name="사갑5" localSheetId="0">#REF!</definedName>
    <definedName name="사갑5">#REF!</definedName>
    <definedName name="사갑6" localSheetId="0">#REF!</definedName>
    <definedName name="사갑6">#REF!</definedName>
    <definedName name="사갑7" localSheetId="0">#REF!</definedName>
    <definedName name="사갑7">#REF!</definedName>
    <definedName name="사갑8" localSheetId="0">#REF!</definedName>
    <definedName name="사갑8">#REF!</definedName>
    <definedName name="사갑9" localSheetId="0">#REF!</definedName>
    <definedName name="사갑9">#REF!</definedName>
    <definedName name="사급"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급"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급재료비">#REF!</definedName>
    <definedName name="사랑해" localSheetId="0">#REF!</definedName>
    <definedName name="사랑해">#REF!</definedName>
    <definedName name="사번">#N/A</definedName>
    <definedName name="사양고려" localSheetId="0">#REF!</definedName>
    <definedName name="사양고려">#REF!</definedName>
    <definedName name="사양수" localSheetId="0">#REF!</definedName>
    <definedName name="사양수">#REF!</definedName>
    <definedName name="사양접수" localSheetId="1" hidden="1">{#N/A,#N/A,TRUE,"일정"}</definedName>
    <definedName name="사양접수" localSheetId="0" hidden="1">{#N/A,#N/A,TRUE,"일정"}</definedName>
    <definedName name="사양접수" hidden="1">{#N/A,#N/A,TRUE,"일정"}</definedName>
    <definedName name="사양접수2" localSheetId="1" hidden="1">{#N/A,#N/A,TRUE,"일정"}</definedName>
    <definedName name="사양접수2" localSheetId="0" hidden="1">{#N/A,#N/A,TRUE,"일정"}</definedName>
    <definedName name="사양접수2" hidden="1">{#N/A,#N/A,TRUE,"일정"}</definedName>
    <definedName name="사업" localSheetId="1">'30만원'!사업</definedName>
    <definedName name="사업" localSheetId="0">#REF!</definedName>
    <definedName name="사업">[0]!사업</definedName>
    <definedName name="사업번호">#REF!</definedName>
    <definedName name="사업부별" localSheetId="1" hidden="1">{#N/A,#N/A,FALSE,"현장 NCR 분석";#N/A,#N/A,FALSE,"현장품질감사";#N/A,#N/A,FALSE,"현장품질감사"}</definedName>
    <definedName name="사업부별" localSheetId="0" hidden="1">{#N/A,#N/A,FALSE,"현장 NCR 분석";#N/A,#N/A,FALSE,"현장품질감사";#N/A,#N/A,FALSE,"현장품질감사"}</definedName>
    <definedName name="사업부별" hidden="1">{#N/A,#N/A,FALSE,"현장 NCR 분석";#N/A,#N/A,FALSE,"현장품질감사";#N/A,#N/A,FALSE,"현장품질감사"}</definedName>
    <definedName name="사업부별로" localSheetId="1" hidden="1">{#N/A,#N/A,FALSE,"현장 NCR 분석";#N/A,#N/A,FALSE,"현장품질감사";#N/A,#N/A,FALSE,"현장품질감사"}</definedName>
    <definedName name="사업부별로" localSheetId="0" hidden="1">{#N/A,#N/A,FALSE,"현장 NCR 분석";#N/A,#N/A,FALSE,"현장품질감사";#N/A,#N/A,FALSE,"현장품질감사"}</definedName>
    <definedName name="사업부별로" hidden="1">{#N/A,#N/A,FALSE,"현장 NCR 분석";#N/A,#N/A,FALSE,"현장품질감사";#N/A,#N/A,FALSE,"현장품질감사"}</definedName>
    <definedName name="사업소별9812">#REF!</definedName>
    <definedName name="사업영역">#REF!</definedName>
    <definedName name="사업자등록번호">#REF!</definedName>
    <definedName name="사업장급호">#REF!</definedName>
    <definedName name="사업팀___플랜트팀" localSheetId="0">#REF!</definedName>
    <definedName name="사업팀___플랜트팀">#REF!</definedName>
    <definedName name="사업활성" localSheetId="1" hidden="1">{#N/A,#N/A,FALSE,"UNIT";#N/A,#N/A,FALSE,"UNIT";#N/A,#N/A,FALSE,"계정"}</definedName>
    <definedName name="사업활성" localSheetId="0" hidden="1">{#N/A,#N/A,FALSE,"UNIT";#N/A,#N/A,FALSE,"UNIT";#N/A,#N/A,FALSE,"계정"}</definedName>
    <definedName name="사업활성" hidden="1">{#N/A,#N/A,FALSE,"UNIT";#N/A,#N/A,FALSE,"UNIT";#N/A,#N/A,FALSE,"계정"}</definedName>
    <definedName name="사용" localSheetId="0">#REF!</definedName>
    <definedName name="사용">#REF!</definedName>
    <definedName name="사원계">#N/A</definedName>
    <definedName name="사원번호">#REF!</definedName>
    <definedName name="사을" localSheetId="0">#REF!</definedName>
    <definedName name="사을">#REF!</definedName>
    <definedName name="사을1" localSheetId="0">#REF!</definedName>
    <definedName name="사을1">#REF!</definedName>
    <definedName name="사을10" localSheetId="0">#REF!</definedName>
    <definedName name="사을10">#REF!</definedName>
    <definedName name="사을11" localSheetId="0">#REF!</definedName>
    <definedName name="사을11">#REF!</definedName>
    <definedName name="사을12" localSheetId="0">#REF!</definedName>
    <definedName name="사을12">#REF!</definedName>
    <definedName name="사을2" localSheetId="0">#REF!</definedName>
    <definedName name="사을2">#REF!</definedName>
    <definedName name="사을3" localSheetId="0">#REF!</definedName>
    <definedName name="사을3">#REF!</definedName>
    <definedName name="사을4" localSheetId="0">#REF!</definedName>
    <definedName name="사을4">#REF!</definedName>
    <definedName name="사을5" localSheetId="0">#REF!</definedName>
    <definedName name="사을5">#REF!</definedName>
    <definedName name="사을6" localSheetId="0">#REF!</definedName>
    <definedName name="사을6">#REF!</definedName>
    <definedName name="사을7" localSheetId="0">#REF!</definedName>
    <definedName name="사을7">#REF!</definedName>
    <definedName name="사을8" localSheetId="0">#REF!</definedName>
    <definedName name="사을8">#REF!</definedName>
    <definedName name="사을9" localSheetId="0">#REF!</definedName>
    <definedName name="사을9">#REF!</definedName>
    <definedName name="사이" localSheetId="0">#REF!</definedName>
    <definedName name="사이">#REF!</definedName>
    <definedName name="사진사진사진" hidden="1">#REF!</definedName>
    <definedName name="사진원본" localSheetId="0">#REF!</definedName>
    <definedName name="사진원본">#REF!</definedName>
    <definedName name="사진원본1" localSheetId="0">#REF!</definedName>
    <definedName name="사진원본1">#REF!</definedName>
    <definedName name="산과" localSheetId="0">#REF!</definedName>
    <definedName name="산과">#REF!</definedName>
    <definedName name="산과배우자" localSheetId="0">#REF!</definedName>
    <definedName name="산과배우자">#REF!</definedName>
    <definedName name="산과본인" localSheetId="0">#REF!</definedName>
    <definedName name="산과본인">#REF!</definedName>
    <definedName name="산과일반">#REF!</definedName>
    <definedName name="산과자녀" localSheetId="0">#REF!</definedName>
    <definedName name="산과자녀">#REF!</definedName>
    <definedName name="산과직장">#REF!</definedName>
    <definedName name="산림조합중앙회">#REF!</definedName>
    <definedName name="산본9단지" localSheetId="0">#REF!</definedName>
    <definedName name="산본9단지">#REF!</definedName>
    <definedName name="산성리" localSheetId="0">#REF!</definedName>
    <definedName name="산성리">#REF!</definedName>
    <definedName name="산업기계" localSheetId="0">#REF!</definedName>
    <definedName name="산업기계">#REF!</definedName>
    <definedName name="산재사망">#REF!</definedName>
    <definedName name="산재장해">#REF!</definedName>
    <definedName name="산정코드6">#REF!</definedName>
    <definedName name="산정코드7">#REF!</definedName>
    <definedName name="산정코드없음">#REF!</definedName>
    <definedName name="산출세액">#REF!</definedName>
    <definedName name="산출세액계" localSheetId="0">#REF!</definedName>
    <definedName name="산출세액계">#REF!</definedName>
    <definedName name="살수차" localSheetId="0">#REF!</definedName>
    <definedName name="살수차">#REF!</definedName>
    <definedName name="살수차유대" localSheetId="0">#REF!</definedName>
    <definedName name="살수차유대">#REF!</definedName>
    <definedName name="삼" localSheetId="1" hidden="1">#REF!,#REF!,#REF!,#REF!,#REF!,#REF!,#REF!,#REF!</definedName>
    <definedName name="삼" localSheetId="0" hidden="1">#REF!,#REF!,#REF!,#REF!,#REF!,#REF!,#REF!,#REF!</definedName>
    <definedName name="삼" hidden="1">#REF!,#REF!,#REF!,#REF!,#REF!,#REF!,#REF!,#REF!</definedName>
    <definedName name="삼00" localSheetId="0">#REF!</definedName>
    <definedName name="삼00">#REF!</definedName>
    <definedName name="삼01" localSheetId="0">#REF!</definedName>
    <definedName name="삼01">#REF!</definedName>
    <definedName name="삼02" localSheetId="0">#REF!</definedName>
    <definedName name="삼02">#REF!</definedName>
    <definedName name="삼03" localSheetId="0">#REF!</definedName>
    <definedName name="삼03">#REF!</definedName>
    <definedName name="삼04" localSheetId="0">#REF!</definedName>
    <definedName name="삼04">#REF!</definedName>
    <definedName name="삼97" localSheetId="0">#REF!</definedName>
    <definedName name="삼97">#REF!</definedName>
    <definedName name="삼98" localSheetId="0">#REF!</definedName>
    <definedName name="삼98">#REF!</definedName>
    <definedName name="삼99" localSheetId="0">#REF!</definedName>
    <definedName name="삼99">#REF!</definedName>
    <definedName name="삼사" localSheetId="0">#REF!</definedName>
    <definedName name="삼사">#REF!</definedName>
    <definedName name="삼산동" localSheetId="0">#REF!</definedName>
    <definedName name="삼산동">#REF!</definedName>
    <definedName name="삼성전관" localSheetId="0">#REF!</definedName>
    <definedName name="삼성전관">#REF!</definedName>
    <definedName name="삼척시" localSheetId="0">#REF!</definedName>
    <definedName name="삼척시">#REF!</definedName>
    <definedName name="상기리" localSheetId="0">#REF!</definedName>
    <definedName name="상기리">#REF!</definedName>
    <definedName name="상림리" localSheetId="0">#REF!</definedName>
    <definedName name="상림리">#REF!</definedName>
    <definedName name="상반기">#N/A</definedName>
    <definedName name="상승대" localSheetId="0">#REF!</definedName>
    <definedName name="상승대">#REF!</definedName>
    <definedName name="상여계">#REF!</definedName>
    <definedName name="상여지급율" localSheetId="0">#REF!</definedName>
    <definedName name="상여지급율">#REF!</definedName>
    <definedName name="상해보험대상자" localSheetId="0">#REF!</definedName>
    <definedName name="상해보험대상자">#REF!</definedName>
    <definedName name="상해치료">#REF!</definedName>
    <definedName name="상호">#REF!</definedName>
    <definedName name="상호1">#REF!</definedName>
    <definedName name="새것"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새것"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새것"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새것들"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새것들"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새것들"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새것임"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새것임"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새것임"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새로운">#REF!</definedName>
    <definedName name="새시트" hidden="1">#REF!</definedName>
    <definedName name="새이름">#REF!</definedName>
    <definedName name="새표지" localSheetId="0">#REF!</definedName>
    <definedName name="새표지">#REF!</definedName>
    <definedName name="새항목" localSheetId="0">#REF!</definedName>
    <definedName name="새항목">#REF!</definedName>
    <definedName name="색인" localSheetId="0">#REF!</definedName>
    <definedName name="색인">#REF!</definedName>
    <definedName name="생1부" localSheetId="0">#REF!</definedName>
    <definedName name="생1부">#REF!</definedName>
    <definedName name="생관인력1"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관인력1"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관인력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년월일">#N/A</definedName>
    <definedName name="생산"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능력" localSheetId="0">#REF!</definedName>
    <definedName name="생산능력">#REF!</definedName>
    <definedName name="생산담당" localSheetId="1" hidden="1">{#N/A,#N/A,FALSE,"인원";#N/A,#N/A,FALSE,"비용2";#N/A,#N/A,FALSE,"비용1";#N/A,#N/A,FALSE,"비용";#N/A,#N/A,FALSE,"보증2";#N/A,#N/A,FALSE,"보증1";#N/A,#N/A,FALSE,"보증";#N/A,#N/A,FALSE,"손익1";#N/A,#N/A,FALSE,"손익";#N/A,#N/A,FALSE,"부서별매출";#N/A,#N/A,FALSE,"매출"}</definedName>
    <definedName name="생산담당" localSheetId="0" hidden="1">{#N/A,#N/A,FALSE,"인원";#N/A,#N/A,FALSE,"비용2";#N/A,#N/A,FALSE,"비용1";#N/A,#N/A,FALSE,"비용";#N/A,#N/A,FALSE,"보증2";#N/A,#N/A,FALSE,"보증1";#N/A,#N/A,FALSE,"보증";#N/A,#N/A,FALSE,"손익1";#N/A,#N/A,FALSE,"손익";#N/A,#N/A,FALSE,"부서별매출";#N/A,#N/A,FALSE,"매출"}</definedName>
    <definedName name="생산담당" hidden="1">{#N/A,#N/A,FALSE,"인원";#N/A,#N/A,FALSE,"비용2";#N/A,#N/A,FALSE,"비용1";#N/A,#N/A,FALSE,"비용";#N/A,#N/A,FALSE,"보증2";#N/A,#N/A,FALSE,"보증1";#N/A,#N/A,FALSE,"보증";#N/A,#N/A,FALSE,"손익1";#N/A,#N/A,FALSE,"손익";#N/A,#N/A,FALSE,"부서별매출";#N/A,#N/A,FALSE,"매출"}</definedName>
    <definedName name="생산량">#REF!</definedName>
    <definedName name="생산설비" localSheetId="1">{"구분",0,"Auto","Auto","";"발의부서",0,"Auto","Auto",""}</definedName>
    <definedName name="생산설비" localSheetId="0">{"구분",0,"Auto","Auto","";"발의부서",0,"Auto","Auto",""}</definedName>
    <definedName name="생산설비">{"구분",0,"Auto","Auto","";"발의부서",0,"Auto","Auto",""}</definedName>
    <definedName name="생산전문가">#REF!</definedName>
    <definedName name="생산CODE">#REF!,#REF!,#REF!,#REF!</definedName>
    <definedName name="생애검진" localSheetId="0">#REF!</definedName>
    <definedName name="생애검진">#REF!</definedName>
    <definedName name="생일">#N/A</definedName>
    <definedName name="생일1" localSheetId="0">#REF!</definedName>
    <definedName name="생일1">#REF!</definedName>
    <definedName name="생일2" localSheetId="0">#REF!</definedName>
    <definedName name="생일2">#REF!</definedName>
    <definedName name="생일3" localSheetId="0">#REF!</definedName>
    <definedName name="생일3">#REF!</definedName>
    <definedName name="샹크" localSheetId="0">#REF!</definedName>
    <definedName name="샹크">#REF!</definedName>
    <definedName name="서당동" localSheetId="0">#REF!</definedName>
    <definedName name="서당동">#REF!</definedName>
    <definedName name="서둔동" localSheetId="0">#REF!</definedName>
    <definedName name="서둔동">#REF!</definedName>
    <definedName name="서부목표누계">#REF!</definedName>
    <definedName name="서부산목표누계">#REF!</definedName>
    <definedName name="서부산실적누계">#REF!</definedName>
    <definedName name="서부실적누계">#REF!</definedName>
    <definedName name="서비스" localSheetId="1" hidden="1">{#N/A,#N/A,FALSE,"인원";#N/A,#N/A,FALSE,"비용2";#N/A,#N/A,FALSE,"비용1";#N/A,#N/A,FALSE,"비용";#N/A,#N/A,FALSE,"보증2";#N/A,#N/A,FALSE,"보증1";#N/A,#N/A,FALSE,"보증";#N/A,#N/A,FALSE,"손익1";#N/A,#N/A,FALSE,"손익";#N/A,#N/A,FALSE,"부서별매출";#N/A,#N/A,FALSE,"매출"}</definedName>
    <definedName name="서비스" localSheetId="0"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서식">#REF!</definedName>
    <definedName name="서식임" localSheetId="0">#REF!</definedName>
    <definedName name="서식임">#REF!</definedName>
    <definedName name="서열" localSheetId="1">{"994시행","SUM(994시행)","YNNNN",FALSE;"9일분기시행","SUM(9일분기시행)","YNNNN",FALSE;"이분기","SUM(이분기)","YNNNN",FALSE}</definedName>
    <definedName name="서열" localSheetId="0">{"994시행","SUM(994시행)","YNNNN",FALSE;"9일분기시행","SUM(9일분기시행)","YNNNN",FALSE;"이분기","SUM(이분기)","YNNNN",FALSE}</definedName>
    <definedName name="서열">{"994시행","SUM(994시행)","YNNNN",FALSE;"9일분기시행","SUM(9일분기시행)","YNNNN",FALSE;"이분기","SUM(이분기)","YNNNN",FALSE}</definedName>
    <definedName name="서울2">#REF!</definedName>
    <definedName name="서울기타" localSheetId="0">#REF!</definedName>
    <definedName name="서울기타">#REF!</definedName>
    <definedName name="서울사무소" localSheetId="0">#REF!</definedName>
    <definedName name="서울사무소">#REF!</definedName>
    <definedName name="서울사무소1" localSheetId="0">#REF!</definedName>
    <definedName name="서울사무소1">#REF!</definedName>
    <definedName name="서울사무소월차" localSheetId="0">#REF!</definedName>
    <definedName name="서울사무소월차">#REF!</definedName>
    <definedName name="서울사무소전기" localSheetId="0">#REF!</definedName>
    <definedName name="서울사무소전기">#REF!</definedName>
    <definedName name="석공" localSheetId="0">#REF!</definedName>
    <definedName name="석공">#REF!</definedName>
    <definedName name="석정리" localSheetId="0">#REF!</definedName>
    <definedName name="석정리">#REF!</definedName>
    <definedName name="석탄운반차" localSheetId="0">#REF!</definedName>
    <definedName name="석탄운반차">#REF!</definedName>
    <definedName name="선" localSheetId="0">#REF!</definedName>
    <definedName name="선">#REF!</definedName>
    <definedName name="선1" localSheetId="0">#REF!</definedName>
    <definedName name="선1">#REF!</definedName>
    <definedName name="선동리" localSheetId="0">#REF!</definedName>
    <definedName name="선동리">#REF!</definedName>
    <definedName name="선로단가" localSheetId="0">#REF!</definedName>
    <definedName name="선로단가">#REF!</definedName>
    <definedName name="선로물량" localSheetId="0">#REF!</definedName>
    <definedName name="선로물량">#REF!</definedName>
    <definedName name="선로수량" localSheetId="0">#REF!</definedName>
    <definedName name="선로수량">#REF!</definedName>
    <definedName name="선로신설" localSheetId="0">#REF!</definedName>
    <definedName name="선로신설">#REF!</definedName>
    <definedName name="선로철거" localSheetId="0">#REF!</definedName>
    <definedName name="선로철거">#REF!</definedName>
    <definedName name="선로철거단가" localSheetId="0">#REF!</definedName>
    <definedName name="선로철거단가">#REF!</definedName>
    <definedName name="선린동" localSheetId="0">#REF!</definedName>
    <definedName name="선린동">#REF!</definedName>
    <definedName name="선부제일" localSheetId="0">#REF!</definedName>
    <definedName name="선부제일">#REF!</definedName>
    <definedName name="선택" localSheetId="0" hidden="1">#REF!</definedName>
    <definedName name="선택" hidden="1">#REF!</definedName>
    <definedName name="선택검사" localSheetId="0" hidden="1">#REF!</definedName>
    <definedName name="선택검사" hidden="1">#REF!</definedName>
    <definedName name="선택항목" localSheetId="0" hidden="1">#REF!</definedName>
    <definedName name="선택항목" hidden="1">#REF!</definedName>
    <definedName name="선학2" localSheetId="0">#REF!</definedName>
    <definedName name="선학2">#REF!</definedName>
    <definedName name="설계" localSheetId="0">#REF!</definedName>
    <definedName name="설계">#REF!</definedName>
    <definedName name="설계공사" localSheetId="0">#REF!</definedName>
    <definedName name="설계공사">#REF!</definedName>
    <definedName name="설계내역" localSheetId="0">#REF!</definedName>
    <definedName name="설계내역">#REF!</definedName>
    <definedName name="설명" localSheetId="0" hidden="1">#REF!</definedName>
    <definedName name="설명" hidden="1">#REF!</definedName>
    <definedName name="설변" localSheetId="0">#REF!</definedName>
    <definedName name="설변">#REF!</definedName>
    <definedName name="설비구매" localSheetId="0">#REF!</definedName>
    <definedName name="설비구매">#REF!</definedName>
    <definedName name="설비원가집계표" localSheetId="0" hidden="1">#REF!</definedName>
    <definedName name="설비원가집계표" hidden="1">#REF!</definedName>
    <definedName name="설아콘도7월" localSheetId="0">#REF!</definedName>
    <definedName name="설아콘도7월">#REF!</definedName>
    <definedName name="설치경비" localSheetId="0">#REF!</definedName>
    <definedName name="설치경비">#REF!</definedName>
    <definedName name="설치노무비" localSheetId="0">#REF!</definedName>
    <definedName name="설치노무비">#REF!</definedName>
    <definedName name="설치이윤" localSheetId="0">#REF!</definedName>
    <definedName name="설치이윤">#REF!</definedName>
    <definedName name="설치재료비" localSheetId="0">#REF!</definedName>
    <definedName name="설치재료비">#REF!</definedName>
    <definedName name="설치직접노무비" localSheetId="0">#REF!</definedName>
    <definedName name="설치직접노무비">#REF!</definedName>
    <definedName name="설치직접노무비전" localSheetId="0">#REF!</definedName>
    <definedName name="설치직접노무비전">#REF!</definedName>
    <definedName name="섬유원료" localSheetId="0">#REF!</definedName>
    <definedName name="섬유원료">#REF!</definedName>
    <definedName name="성" localSheetId="1" hidden="1">{#N/A,#N/A,FALSE,"UNIT";#N/A,#N/A,FALSE,"UNIT";#N/A,#N/A,FALSE,"계정"}</definedName>
    <definedName name="성" localSheetId="0" hidden="1">{#N/A,#N/A,FALSE,"UNIT";#N/A,#N/A,FALSE,"UNIT";#N/A,#N/A,FALSE,"계정"}</definedName>
    <definedName name="성" hidden="1">{#N/A,#N/A,FALSE,"UNIT";#N/A,#N/A,FALSE,"UNIT";#N/A,#N/A,FALSE,"계정"}</definedName>
    <definedName name="성과">#N/A</definedName>
    <definedName name="성과2">#REF!</definedName>
    <definedName name="성과급" localSheetId="0">#REF!</definedName>
    <definedName name="성과급">#REF!</definedName>
    <definedName name="성남">#REF!</definedName>
    <definedName name="성남목표누계">#REF!</definedName>
    <definedName name="성남순환로" localSheetId="0">#REF!</definedName>
    <definedName name="성남순환로">#REF!</definedName>
    <definedName name="성남실적누계">#REF!</definedName>
    <definedName name="성명">#N/A</definedName>
    <definedName name="성별">#N/A</definedName>
    <definedName name="성복리">#REF!</definedName>
    <definedName name="성적">#REF!</definedName>
    <definedName name="성형PU" localSheetId="0">#REF!</definedName>
    <definedName name="성형PU">#REF!</definedName>
    <definedName name="세광" localSheetId="1">'30만원'!세광</definedName>
    <definedName name="세광" localSheetId="0">#REF!</definedName>
    <definedName name="세광">[0]!세광</definedName>
    <definedName name="세광1" localSheetId="1">'30만원'!세광1</definedName>
    <definedName name="세광1" localSheetId="0">#REF!</definedName>
    <definedName name="세광1">[0]!세광1</definedName>
    <definedName name="세금계">#REF!</definedName>
    <definedName name="세류시영" localSheetId="0">#REF!</definedName>
    <definedName name="세류시영">#REF!</definedName>
    <definedName name="세무서">#REF!</definedName>
    <definedName name="세무서명">#REF!</definedName>
    <definedName name="세부2">#N/A</definedName>
    <definedName name="세부계획4" localSheetId="1">'30만원'!세부계획4</definedName>
    <definedName name="세부계획4" localSheetId="0">#REF!</definedName>
    <definedName name="세부계획4">[0]!세부계획4</definedName>
    <definedName name="세부내역" localSheetId="1">#REF!</definedName>
    <definedName name="세부내역" localSheetId="0">#REF!</definedName>
    <definedName name="세부내역">#REF!</definedName>
    <definedName name="세부실천2">#N/A</definedName>
    <definedName name="세액계">#REF!</definedName>
    <definedName name="세액공제">#REF!</definedName>
    <definedName name="세윤"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세윤"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세윤"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세율">#REF!</definedName>
    <definedName name="세율98" localSheetId="0">#REF!</definedName>
    <definedName name="세율98">#REF!</definedName>
    <definedName name="세율변동" localSheetId="0">#REF!</definedName>
    <definedName name="세율변동">#REF!</definedName>
    <definedName name="세율변동2007" localSheetId="0">#REF!</definedName>
    <definedName name="세율변동2007">#REF!</definedName>
    <definedName name="세일" localSheetId="1">'30만원'!세일</definedName>
    <definedName name="세일" localSheetId="0">#REF!</definedName>
    <definedName name="세일">[0]!세일</definedName>
    <definedName name="세척용제">0.01</definedName>
    <definedName name="세출자본">#REF!</definedName>
    <definedName name="소" localSheetId="0">#REF!</definedName>
    <definedName name="소">#REF!</definedName>
    <definedName name="소개자료111" localSheetId="0">#REF!</definedName>
    <definedName name="소개자료111">#REF!</definedName>
    <definedName name="소계1" localSheetId="0">#REF!</definedName>
    <definedName name="소계1">#REF!</definedName>
    <definedName name="소계2" localSheetId="0">#REF!</definedName>
    <definedName name="소계2">#REF!</definedName>
    <definedName name="소계3" localSheetId="0">#REF!</definedName>
    <definedName name="소계3">#REF!</definedName>
    <definedName name="소계4" localSheetId="0">#REF!</definedName>
    <definedName name="소계4">#REF!</definedName>
    <definedName name="소계5" localSheetId="0">#REF!</definedName>
    <definedName name="소계5">#REF!</definedName>
    <definedName name="소계6" localSheetId="0">#REF!</definedName>
    <definedName name="소계6">#REF!</definedName>
    <definedName name="소계7" localSheetId="0">#REF!</definedName>
    <definedName name="소계7">#REF!</definedName>
    <definedName name="소계8" localSheetId="0">#REF!</definedName>
    <definedName name="소계8">#REF!</definedName>
    <definedName name="소급" localSheetId="0">#REF!</definedName>
    <definedName name="소급">#REF!</definedName>
    <definedName name="소득세">#REF!</definedName>
    <definedName name="소득세계" localSheetId="0">#REF!</definedName>
    <definedName name="소득세계">#REF!</definedName>
    <definedName name="소료량" localSheetId="1" hidden="1">{#N/A,#N/A,FALSE,"인원";#N/A,#N/A,FALSE,"비용2";#N/A,#N/A,FALSE,"비용1";#N/A,#N/A,FALSE,"비용";#N/A,#N/A,FALSE,"보증2";#N/A,#N/A,FALSE,"보증1";#N/A,#N/A,FALSE,"보증";#N/A,#N/A,FALSE,"손익1";#N/A,#N/A,FALSE,"손익";#N/A,#N/A,FALSE,"부서별매출";#N/A,#N/A,FALSE,"매출"}</definedName>
    <definedName name="소료량" localSheetId="0" hidden="1">{#N/A,#N/A,FALSE,"인원";#N/A,#N/A,FALSE,"비용2";#N/A,#N/A,FALSE,"비용1";#N/A,#N/A,FALSE,"비용";#N/A,#N/A,FALSE,"보증2";#N/A,#N/A,FALSE,"보증1";#N/A,#N/A,FALSE,"보증";#N/A,#N/A,FALSE,"손익1";#N/A,#N/A,FALSE,"손익";#N/A,#N/A,FALSE,"부서별매출";#N/A,#N/A,FALSE,"매출"}</definedName>
    <definedName name="소료량" hidden="1">{#N/A,#N/A,FALSE,"인원";#N/A,#N/A,FALSE,"비용2";#N/A,#N/A,FALSE,"비용1";#N/A,#N/A,FALSE,"비용";#N/A,#N/A,FALSE,"보증2";#N/A,#N/A,FALSE,"보증1";#N/A,#N/A,FALSE,"보증";#N/A,#N/A,FALSE,"손익1";#N/A,#N/A,FALSE,"손익";#N/A,#N/A,FALSE,"부서별매출";#N/A,#N/A,FALSE,"매출"}</definedName>
    <definedName name="소모자재">0.46</definedName>
    <definedName name="소모품비">#REF!</definedName>
    <definedName name="소방과세대상" localSheetId="0">#REF!</definedName>
    <definedName name="소방과세대상">#REF!</definedName>
    <definedName name="소방과세대상1" localSheetId="0">#REF!</definedName>
    <definedName name="소방과세대상1">#REF!</definedName>
    <definedName name="소방과세대상4" localSheetId="0">#REF!</definedName>
    <definedName name="소방과세대상4">#REF!</definedName>
    <definedName name="소분류">#REF!</definedName>
    <definedName name="소분류1">#REF!</definedName>
    <definedName name="소성" localSheetId="1">{"994시행","SUM(994시행)","YNNNN",FALSE;"9일분기시행","SUM(9일분기시행)","YNNNN",FALSE;"이분기","SUM(이분기)","YNNNN",FALSE}</definedName>
    <definedName name="소성" localSheetId="0">{"994시행","SUM(994시행)","YNNNN",FALSE;"9일분기시행","SUM(9일분기시행)","YNNNN",FALSE;"이분기","SUM(이분기)","YNNNN",FALSE}</definedName>
    <definedName name="소성">{"994시행","SUM(994시행)","YNNNN",FALSE;"9일분기시행","SUM(9일분기시행)","YNNNN",FALSE;"이분기","SUM(이분기)","YNNNN",FALSE}</definedName>
    <definedName name="소성2" localSheetId="1">{"구분",0,"Auto","Auto","";"발의부서",0,"Auto","Auto",""}</definedName>
    <definedName name="소성2" localSheetId="0">{"구분",0,"Auto","Auto","";"발의부서",0,"Auto","Auto",""}</definedName>
    <definedName name="소성2">{"구분",0,"Auto","Auto","";"발의부서",0,"Auto","Auto",""}</definedName>
    <definedName name="소속_1" localSheetId="1">OFFSET(#REF!,0,0,길이_1,1)</definedName>
    <definedName name="소속_1" localSheetId="0">OFFSET(#REF!,0,0,[0]!길이_1,1)</definedName>
    <definedName name="소속_1">OFFSET(#REF!,0,0,길이_1,1)</definedName>
    <definedName name="소수공제추가공제">#REF!</definedName>
    <definedName name="소요"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소요"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소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소요량년간" localSheetId="0">#REF!</definedName>
    <definedName name="소요량년간">#REF!</definedName>
    <definedName name="소요량대당" localSheetId="0">#REF!</definedName>
    <definedName name="소요량대당">#REF!</definedName>
    <definedName name="소요량월간" localSheetId="0">#REF!</definedName>
    <definedName name="소요량월간">#REF!</definedName>
    <definedName name="소요량일일" localSheetId="0">#REF!</definedName>
    <definedName name="소요량일일">#REF!</definedName>
    <definedName name="소요전체" localSheetId="1" hidden="1">{#N/A,#N/A,TRUE,"일정"}</definedName>
    <definedName name="소요전체" localSheetId="0" hidden="1">{#N/A,#N/A,TRUE,"일정"}</definedName>
    <definedName name="소요전체" hidden="1">{#N/A,#N/A,TRUE,"일정"}</definedName>
    <definedName name="소요COIL">#REF!</definedName>
    <definedName name="소요plt" localSheetId="0">#REF!</definedName>
    <definedName name="소요plt">#REF!</definedName>
    <definedName name="소재지">#REF!</definedName>
    <definedName name="소항목비용" localSheetId="0">#REF!</definedName>
    <definedName name="소항목비용">#REF!</definedName>
    <definedName name="소형" localSheetId="0">#REF!</definedName>
    <definedName name="소형">#REF!</definedName>
    <definedName name="소형로라" localSheetId="0">#REF!</definedName>
    <definedName name="소형로라">#REF!</definedName>
    <definedName name="속초시1" localSheetId="0">#REF!</definedName>
    <definedName name="속초시1">#REF!</definedName>
    <definedName name="속초시2" localSheetId="0">#REF!</definedName>
    <definedName name="속초시2">#REF!</definedName>
    <definedName name="손익3" localSheetId="1" hidden="1">{#N/A,#N/A,FALSE,"제품출하(98년 11월) "}</definedName>
    <definedName name="손익3" localSheetId="0" hidden="1">{#N/A,#N/A,FALSE,"제품출하(98년 11월) "}</definedName>
    <definedName name="손익3" hidden="1">{#N/A,#N/A,FALSE,"제품출하(98년 11월) "}</definedName>
    <definedName name="손익보고">#REF!</definedName>
    <definedName name="손익예상" localSheetId="1" hidden="1">{#N/A,#N/A,FALSE,"UNIT";#N/A,#N/A,FALSE,"UNIT";#N/A,#N/A,FALSE,"계정"}</definedName>
    <definedName name="손익예상" localSheetId="0" hidden="1">{#N/A,#N/A,FALSE,"UNIT";#N/A,#N/A,FALSE,"UNIT";#N/A,#N/A,FALSE,"계정"}</definedName>
    <definedName name="손익예상" hidden="1">{#N/A,#N/A,FALSE,"UNIT";#N/A,#N/A,FALSE,"UNIT";#N/A,#N/A,FALSE,"계정"}</definedName>
    <definedName name="손익요약">#REF!</definedName>
    <definedName name="송">#N/A</definedName>
    <definedName name="송도">#REF!</definedName>
    <definedName name="송호" localSheetId="0">#REF!</definedName>
    <definedName name="송호">#REF!</definedName>
    <definedName name="쇼" localSheetId="0">#REF!,#REF!</definedName>
    <definedName name="쇼">#REF!,#REF!</definedName>
    <definedName name="쇼ㅛ" localSheetId="1">'30만원'!쇼ㅛ</definedName>
    <definedName name="쇼ㅛ" localSheetId="0">#N/A</definedName>
    <definedName name="쇼ㅛ">[0]!쇼ㅛ</definedName>
    <definedName name="수" localSheetId="1" hidden="1">{#N/A,#N/A,TRUE,"LOADCOVE";#N/A,#N/A,TRUE,"PAGE001";#N/A,#N/A,TRUE,"PAGE002";#N/A,#N/A,TRUE,"PAGE003";#N/A,#N/A,TRUE,"PAGE004";#N/A,#N/A,TRUE,"PAGE005";#N/A,#N/A,TRUE,"PAGE006";#N/A,#N/A,TRUE,"PAGE007";#N/A,#N/A,TRUE,"PAGE008";#N/A,#N/A,TRUE,"PAGE009";#N/A,#N/A,TRUE,"PAGE010";#N/A,#N/A,TRUE,"PAGE011";#N/A,#N/A,TRUE,"PAGE012";#N/A,#N/A,TRUE,"PAGE013"}</definedName>
    <definedName name="수" localSheetId="0" hidden="1">{#N/A,#N/A,TRUE,"LOADCOVE";#N/A,#N/A,TRUE,"PAGE001";#N/A,#N/A,TRUE,"PAGE002";#N/A,#N/A,TRUE,"PAGE003";#N/A,#N/A,TRUE,"PAGE004";#N/A,#N/A,TRUE,"PAGE005";#N/A,#N/A,TRUE,"PAGE006";#N/A,#N/A,TRUE,"PAGE007";#N/A,#N/A,TRUE,"PAGE008";#N/A,#N/A,TRUE,"PAGE009";#N/A,#N/A,TRUE,"PAGE010";#N/A,#N/A,TRUE,"PAGE011";#N/A,#N/A,TRUE,"PAGE012";#N/A,#N/A,TRUE,"PAGE013"}</definedName>
    <definedName name="수" hidden="1">{#N/A,#N/A,TRUE,"LOADCOVE";#N/A,#N/A,TRUE,"PAGE001";#N/A,#N/A,TRUE,"PAGE002";#N/A,#N/A,TRUE,"PAGE003";#N/A,#N/A,TRUE,"PAGE004";#N/A,#N/A,TRUE,"PAGE005";#N/A,#N/A,TRUE,"PAGE006";#N/A,#N/A,TRUE,"PAGE007";#N/A,#N/A,TRUE,"PAGE008";#N/A,#N/A,TRUE,"PAGE009";#N/A,#N/A,TRUE,"PAGE010";#N/A,#N/A,TRUE,"PAGE011";#N/A,#N/A,TRUE,"PAGE012";#N/A,#N/A,TRUE,"PAGE013"}</definedName>
    <definedName name="수_출_개_별_비">#REF!</definedName>
    <definedName name="수_출_공_통_비" localSheetId="0">#REF!</definedName>
    <definedName name="수_출_공_통_비">#REF!</definedName>
    <definedName name="수2" localSheetId="1" hidden="1">{#N/A,#N/A,TRUE,"LOADCOVE";#N/A,#N/A,TRUE,"PAGE001";#N/A,#N/A,TRUE,"PAGE002";#N/A,#N/A,TRUE,"PAGE003";#N/A,#N/A,TRUE,"PAGE004";#N/A,#N/A,TRUE,"PAGE005";#N/A,#N/A,TRUE,"PAGE006";#N/A,#N/A,TRUE,"PAGE007";#N/A,#N/A,TRUE,"PAGE008";#N/A,#N/A,TRUE,"PAGE009";#N/A,#N/A,TRUE,"PAGE010";#N/A,#N/A,TRUE,"PAGE011";#N/A,#N/A,TRUE,"PAGE012";#N/A,#N/A,TRUE,"PAGE013"}</definedName>
    <definedName name="수2" localSheetId="0" hidden="1">{#N/A,#N/A,TRUE,"LOADCOVE";#N/A,#N/A,TRUE,"PAGE001";#N/A,#N/A,TRUE,"PAGE002";#N/A,#N/A,TRUE,"PAGE003";#N/A,#N/A,TRUE,"PAGE004";#N/A,#N/A,TRUE,"PAGE005";#N/A,#N/A,TRUE,"PAGE006";#N/A,#N/A,TRUE,"PAGE007";#N/A,#N/A,TRUE,"PAGE008";#N/A,#N/A,TRUE,"PAGE009";#N/A,#N/A,TRUE,"PAGE010";#N/A,#N/A,TRUE,"PAGE011";#N/A,#N/A,TRUE,"PAGE012";#N/A,#N/A,TRUE,"PAGE013"}</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가" localSheetId="0">#REF!</definedName>
    <definedName name="수가">#REF!</definedName>
    <definedName name="수금" localSheetId="0">#REF!</definedName>
    <definedName name="수금">#REF!</definedName>
    <definedName name="수당" localSheetId="0">#REF!</definedName>
    <definedName name="수당">#REF!</definedName>
    <definedName name="수량" localSheetId="0">#REF!</definedName>
    <definedName name="수량">#REF!</definedName>
    <definedName name="수량계산" localSheetId="0">#REF!</definedName>
    <definedName name="수량계산">#REF!</definedName>
    <definedName name="수량산출" localSheetId="0">#REF!</definedName>
    <definedName name="수량산출">#REF!</definedName>
    <definedName name="수용수" localSheetId="0">#REF!</definedName>
    <definedName name="수용수">#REF!</definedName>
    <definedName name="수원역" localSheetId="0">#REF!</definedName>
    <definedName name="수원역">#REF!</definedName>
    <definedName name="수장" localSheetId="0">#REF!</definedName>
    <definedName name="수장">#REF!</definedName>
    <definedName name="수정" localSheetId="1" hidden="1">{#N/A,#N/A,TRUE,"일정"}</definedName>
    <definedName name="수정" localSheetId="0" hidden="1">{#N/A,#N/A,TRUE,"일정"}</definedName>
    <definedName name="수정" hidden="1">{#N/A,#N/A,TRUE,"일정"}</definedName>
    <definedName name="수정5" localSheetId="1">'30만원'!수정5</definedName>
    <definedName name="수정5" localSheetId="0">#REF!</definedName>
    <definedName name="수정5">[0]!수정5</definedName>
    <definedName name="수정분" localSheetId="1">#REF!</definedName>
    <definedName name="수정분" localSheetId="0">#REF!</definedName>
    <definedName name="수정분">#REF!</definedName>
    <definedName name="수조부" localSheetId="1">#REF!</definedName>
    <definedName name="수조부" localSheetId="0">#REF!</definedName>
    <definedName name="수조부">#REF!</definedName>
    <definedName name="수주예정매출계">#N/A</definedName>
    <definedName name="수주예정분합계">#N/A</definedName>
    <definedName name="수주예정비매출계">#N/A</definedName>
    <definedName name="수주예정총계">#N/A</definedName>
    <definedName name="수주예정MH계">#N/A</definedName>
    <definedName name="수주이월" localSheetId="1" hidden="1">{#N/A,#N/A,TRUE,"LOADCOVE";#N/A,#N/A,TRUE,"PAGE001";#N/A,#N/A,TRUE,"PAGE002";#N/A,#N/A,TRUE,"PAGE003";#N/A,#N/A,TRUE,"PAGE004";#N/A,#N/A,TRUE,"PAGE005";#N/A,#N/A,TRUE,"PAGE006";#N/A,#N/A,TRUE,"PAGE007";#N/A,#N/A,TRUE,"PAGE008";#N/A,#N/A,TRUE,"PAGE009";#N/A,#N/A,TRUE,"PAGE010";#N/A,#N/A,TRUE,"PAGE011";#N/A,#N/A,TRUE,"PAGE012";#N/A,#N/A,TRUE,"PAGE013"}</definedName>
    <definedName name="수주이월" localSheetId="0" hidden="1">{#N/A,#N/A,TRUE,"LOADCOVE";#N/A,#N/A,TRUE,"PAGE001";#N/A,#N/A,TRUE,"PAGE002";#N/A,#N/A,TRUE,"PAGE003";#N/A,#N/A,TRUE,"PAGE004";#N/A,#N/A,TRUE,"PAGE005";#N/A,#N/A,TRUE,"PAGE006";#N/A,#N/A,TRUE,"PAGE007";#N/A,#N/A,TRUE,"PAGE008";#N/A,#N/A,TRUE,"PAGE009";#N/A,#N/A,TRUE,"PAGE010";#N/A,#N/A,TRUE,"PAGE011";#N/A,#N/A,TRUE,"PAGE012";#N/A,#N/A,TRUE,"PAGE013"}</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중2HP">#REF!</definedName>
    <definedName name="수진" localSheetId="1">#REF!,#REF!,#REF!</definedName>
    <definedName name="수진" localSheetId="0">#REF!,#REF!,#REF!</definedName>
    <definedName name="수진">#REF!,#REF!,#REF!</definedName>
    <definedName name="수처리" localSheetId="1">'30만원'!수처리</definedName>
    <definedName name="수처리" localSheetId="0">#REF!</definedName>
    <definedName name="수처리">[0]!수처리</definedName>
    <definedName name="수출" localSheetId="1">#REF!</definedName>
    <definedName name="수출" localSheetId="0">#REF!</definedName>
    <definedName name="수출">#REF!</definedName>
    <definedName name="수출5" localSheetId="1">#REF!</definedName>
    <definedName name="수출5" localSheetId="0">#REF!</definedName>
    <definedName name="수출5">#REF!</definedName>
    <definedName name="수출9903승인" localSheetId="0">#REF!</definedName>
    <definedName name="수출9903승인">#REF!</definedName>
    <definedName name="수출개별수지차" localSheetId="0">#REF!</definedName>
    <definedName name="수출개별수지차">#REF!</definedName>
    <definedName name="수출공통수지차" localSheetId="0">#REF!</definedName>
    <definedName name="수출공통수지차">#REF!</definedName>
    <definedName name="수출무쏘spec" localSheetId="0">#REF!</definedName>
    <definedName name="수출무쏘spec">#REF!</definedName>
    <definedName name="수출보증비1"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출보증비1"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출보증비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출실적.1.aa">#REF!</definedName>
    <definedName name="수출실적.2.AA" localSheetId="0">#REF!</definedName>
    <definedName name="수출실적.2.AA">#REF!</definedName>
    <definedName name="수출실적.AA" localSheetId="0">#REF!</definedName>
    <definedName name="수출실적.AA">#REF!</definedName>
    <definedName name="수출실적.bb" localSheetId="0">#REF!</definedName>
    <definedName name="수출실적.bb">#REF!</definedName>
    <definedName name="수출입실무" localSheetId="0">#REF!</definedName>
    <definedName name="수출입실무">#REF!</definedName>
    <definedName name="수험번호" localSheetId="0">#REF!</definedName>
    <definedName name="수험번호">#REF!</definedName>
    <definedName name="수혐" localSheetId="0">#REF!</definedName>
    <definedName name="수혐">#REF!</definedName>
    <definedName name="숙연" localSheetId="0">#REF!</definedName>
    <definedName name="숙연">#REF!</definedName>
    <definedName name="순" localSheetId="0">#REF!</definedName>
    <definedName name="순">#REF!</definedName>
    <definedName name="순기본" localSheetId="0">#REF!</definedName>
    <definedName name="순기본">#REF!</definedName>
    <definedName name="순서">#REF!</definedName>
    <definedName name="순입원실손일반10">#REF!</definedName>
    <definedName name="순입원실손일반30">#REF!</definedName>
    <definedName name="순입원실손일반5">#REF!</definedName>
    <definedName name="순입원실손일반50">#REF!</definedName>
    <definedName name="순입원실손직장10">#REF!</definedName>
    <definedName name="순입원실손직장30">#REF!</definedName>
    <definedName name="순입원실손직장5">#REF!</definedName>
    <definedName name="순입원실손직장50">#REF!</definedName>
    <definedName name="순지급이자배부액" localSheetId="0">#REF!</definedName>
    <definedName name="순지급이자배부액">#REF!</definedName>
    <definedName name="숫가" localSheetId="0">#REF!</definedName>
    <definedName name="숫가">#REF!</definedName>
    <definedName name="스리브" localSheetId="0">#REF!</definedName>
    <definedName name="스리브">#REF!</definedName>
    <definedName name="스치로폴10" localSheetId="0">#REF!</definedName>
    <definedName name="스치로폴10">#REF!</definedName>
    <definedName name="스치로폴20" localSheetId="0">#REF!</definedName>
    <definedName name="스치로폴20">#REF!</definedName>
    <definedName name="스케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최"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스케쥴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#REF!</definedName>
    <definedName name="승용" localSheetId="0">#REF!</definedName>
    <definedName name="승용">#REF!</definedName>
    <definedName name="승용개발" localSheetId="0">#REF!</definedName>
    <definedName name="승용개발">#REF!</definedName>
    <definedName name="승용설계" localSheetId="0">#REF!</definedName>
    <definedName name="승용설계">#REF!</definedName>
    <definedName name="승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진">#REF!</definedName>
    <definedName name="승진월" localSheetId="0">#REF!</definedName>
    <definedName name="승진월">#REF!</definedName>
    <definedName name="승진일" localSheetId="0">#REF!</definedName>
    <definedName name="승진일">#REF!</definedName>
    <definedName name="승진자">#REF!</definedName>
    <definedName name="승진자8" localSheetId="0">#REF!</definedName>
    <definedName name="승진자8">#REF!</definedName>
    <definedName name="승진자연봉" localSheetId="0">#REF!</definedName>
    <definedName name="승진자연봉">#REF!</definedName>
    <definedName name="승현" localSheetId="0">#REF!</definedName>
    <definedName name="승현">#REF!</definedName>
    <definedName name="시">#REF!</definedName>
    <definedName name="시간" localSheetId="0" hidden="1">#REF!,#REF!,#REF!,#REF!,#REF!,#REF!,#REF!,#REF!</definedName>
    <definedName name="시간" hidden="1">#REF!,#REF!,#REF!,#REF!,#REF!,#REF!,#REF!,#REF!</definedName>
    <definedName name="시공계획" localSheetId="0">#REF!</definedName>
    <definedName name="시공계획">#REF!</definedName>
    <definedName name="시급1" localSheetId="0">#REF!</definedName>
    <definedName name="시급1">#REF!</definedName>
    <definedName name="시급110월" localSheetId="0">#REF!</definedName>
    <definedName name="시급110월">#REF!</definedName>
    <definedName name="시급111월" localSheetId="0">#REF!</definedName>
    <definedName name="시급111월">#REF!</definedName>
    <definedName name="시급112월" localSheetId="0">#REF!</definedName>
    <definedName name="시급112월">#REF!</definedName>
    <definedName name="시급11월" localSheetId="0">#REF!</definedName>
    <definedName name="시급11월">#REF!</definedName>
    <definedName name="시급12월" localSheetId="0">#REF!</definedName>
    <definedName name="시급12월">#REF!</definedName>
    <definedName name="시급13월" localSheetId="0">#REF!</definedName>
    <definedName name="시급13월">#REF!</definedName>
    <definedName name="시급14월" localSheetId="0">#REF!</definedName>
    <definedName name="시급14월">#REF!</definedName>
    <definedName name="시급15월" localSheetId="0">#REF!</definedName>
    <definedName name="시급15월">#REF!</definedName>
    <definedName name="시급16월" localSheetId="0">#REF!</definedName>
    <definedName name="시급16월">#REF!</definedName>
    <definedName name="시급17월" localSheetId="0">#REF!</definedName>
    <definedName name="시급17월">#REF!</definedName>
    <definedName name="시급18월" localSheetId="0">#REF!</definedName>
    <definedName name="시급18월">#REF!</definedName>
    <definedName name="시급19월" localSheetId="0">#REF!</definedName>
    <definedName name="시급19월">#REF!</definedName>
    <definedName name="시급2" localSheetId="0">#REF!</definedName>
    <definedName name="시급2">#REF!</definedName>
    <definedName name="시급210월" localSheetId="0">#REF!</definedName>
    <definedName name="시급210월">#REF!</definedName>
    <definedName name="시급211월" localSheetId="0">#REF!</definedName>
    <definedName name="시급211월">#REF!</definedName>
    <definedName name="시급212월" localSheetId="0">#REF!</definedName>
    <definedName name="시급212월">#REF!</definedName>
    <definedName name="시급21월" localSheetId="0">#REF!</definedName>
    <definedName name="시급21월">#REF!</definedName>
    <definedName name="시급22월" localSheetId="0">#REF!</definedName>
    <definedName name="시급22월">#REF!</definedName>
    <definedName name="시급23월" localSheetId="0">#REF!</definedName>
    <definedName name="시급23월">#REF!</definedName>
    <definedName name="시급24월" localSheetId="0">#REF!</definedName>
    <definedName name="시급24월">#REF!</definedName>
    <definedName name="시급25월" localSheetId="0">#REF!</definedName>
    <definedName name="시급25월">#REF!</definedName>
    <definedName name="시급26월" localSheetId="0">#REF!</definedName>
    <definedName name="시급26월">#REF!</definedName>
    <definedName name="시급27월" localSheetId="0">#REF!</definedName>
    <definedName name="시급27월">#REF!</definedName>
    <definedName name="시급28월" localSheetId="0">#REF!</definedName>
    <definedName name="시급28월">#REF!</definedName>
    <definedName name="시급29월" localSheetId="0">#REF!</definedName>
    <definedName name="시급29월">#REF!</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설실적" localSheetId="1" hidden="1">{#N/A,#N/A,TRUE,"LOADCOVE";#N/A,#N/A,TRUE,"PAGE001";#N/A,#N/A,TRUE,"PAGE002";#N/A,#N/A,TRUE,"PAGE003";#N/A,#N/A,TRUE,"PAGE004";#N/A,#N/A,TRUE,"PAGE005";#N/A,#N/A,TRUE,"PAGE006";#N/A,#N/A,TRUE,"PAGE007";#N/A,#N/A,TRUE,"PAGE008";#N/A,#N/A,TRUE,"PAGE009";#N/A,#N/A,TRUE,"PAGE010";#N/A,#N/A,TRUE,"PAGE011";#N/A,#N/A,TRUE,"PAGE012";#N/A,#N/A,TRUE,"PAGE013"}</definedName>
    <definedName name="시설실적" localSheetId="0" hidden="1">{#N/A,#N/A,TRUE,"LOADCOVE";#N/A,#N/A,TRUE,"PAGE001";#N/A,#N/A,TRUE,"PAGE002";#N/A,#N/A,TRUE,"PAGE003";#N/A,#N/A,TRUE,"PAGE004";#N/A,#N/A,TRUE,"PAGE005";#N/A,#N/A,TRUE,"PAGE006";#N/A,#N/A,TRUE,"PAGE007";#N/A,#N/A,TRUE,"PAGE008";#N/A,#N/A,TRUE,"PAGE009";#N/A,#N/A,TRUE,"PAGE010";#N/A,#N/A,TRUE,"PAGE011";#N/A,#N/A,TRUE,"PAGE012";#N/A,#N/A,TRUE,"PAGE013"}</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설투자" localSheetId="1" hidden="1">{#N/A,#N/A,FALSE,"UNIT";#N/A,#N/A,FALSE,"UNIT";#N/A,#N/A,FALSE,"계정"}</definedName>
    <definedName name="시설투자" localSheetId="0" hidden="1">{#N/A,#N/A,FALSE,"UNIT";#N/A,#N/A,FALSE,"UNIT";#N/A,#N/A,FALSE,"계정"}</definedName>
    <definedName name="시설투자" hidden="1">{#N/A,#N/A,FALSE,"UNIT";#N/A,#N/A,FALSE,"UNIT";#N/A,#N/A,FALSE,"계정"}</definedName>
    <definedName name="시설투자계획_월별" localSheetId="1" hidden="1">{#N/A,#N/A,FALSE,"UNIT";#N/A,#N/A,FALSE,"UNIT";#N/A,#N/A,FALSE,"계정"}</definedName>
    <definedName name="시설투자계획_월별" localSheetId="0" hidden="1">{#N/A,#N/A,FALSE,"UNIT";#N/A,#N/A,FALSE,"UNIT";#N/A,#N/A,FALSE,"계정"}</definedName>
    <definedName name="시설투자계획_월별" hidden="1">{#N/A,#N/A,FALSE,"UNIT";#N/A,#N/A,FALSE,"UNIT";#N/A,#N/A,FALSE,"계정"}</definedName>
    <definedName name="시운">#REF!</definedName>
    <definedName name="시작" localSheetId="0">#REF!</definedName>
    <definedName name="시작">#REF!</definedName>
    <definedName name="시작시점">#REF!</definedName>
    <definedName name="시작요일">WEEKDAY(#REF!)</definedName>
    <definedName name="시행" localSheetId="1" hidden="1">{#N/A,#N/A,FALSE,"현장 NCR 분석";#N/A,#N/A,FALSE,"현장품질감사";#N/A,#N/A,FALSE,"현장품질감사"}</definedName>
    <definedName name="시행" localSheetId="0" hidden="1">{#N/A,#N/A,FALSE,"현장 NCR 분석";#N/A,#N/A,FALSE,"현장품질감사";#N/A,#N/A,FALSE,"현장품질감사"}</definedName>
    <definedName name="시행" hidden="1">{#N/A,#N/A,FALSE,"현장 NCR 분석";#N/A,#N/A,FALSE,"현장품질감사";#N/A,#N/A,FALSE,"현장품질감사"}</definedName>
    <definedName name="시험기타">0.04</definedName>
    <definedName name="시험연구" localSheetId="1">#REF!,#REF!,#REF!,#REF!</definedName>
    <definedName name="시험연구" localSheetId="0">#REF!,#REF!,#REF!,#REF!</definedName>
    <definedName name="시험연구">#REF!,#REF!,#REF!,#REF!</definedName>
    <definedName name="시험원료">0.02</definedName>
    <definedName name="시험제품">0.02</definedName>
    <definedName name="시화신동아">#REF!</definedName>
    <definedName name="신" localSheetId="1" hidden="1">{#N/A,#N/A,FALSE,"인원";#N/A,#N/A,FALSE,"비용2";#N/A,#N/A,FALSE,"비용1";#N/A,#N/A,FALSE,"비용";#N/A,#N/A,FALSE,"보증2";#N/A,#N/A,FALSE,"보증1";#N/A,#N/A,FALSE,"보증";#N/A,#N/A,FALSE,"손익1";#N/A,#N/A,FALSE,"손익";#N/A,#N/A,FALSE,"부서별매출";#N/A,#N/A,FALSE,"매출"}</definedName>
    <definedName name="신" localSheetId="0" hidden="1">{#N/A,#N/A,FALSE,"인원";#N/A,#N/A,FALSE,"비용2";#N/A,#N/A,FALSE,"비용1";#N/A,#N/A,FALSE,"비용";#N/A,#N/A,FALSE,"보증2";#N/A,#N/A,FALSE,"보증1";#N/A,#N/A,FALSE,"보증";#N/A,#N/A,FALSE,"손익1";#N/A,#N/A,FALSE,"손익";#N/A,#N/A,FALSE,"부서별매출";#N/A,#N/A,FALSE,"매출"}</definedName>
    <definedName name="신" hidden="1">{#N/A,#N/A,FALSE,"인원";#N/A,#N/A,FALSE,"비용2";#N/A,#N/A,FALSE,"비용1";#N/A,#N/A,FALSE,"비용";#N/A,#N/A,FALSE,"보증2";#N/A,#N/A,FALSE,"보증1";#N/A,#N/A,FALSE,"보증";#N/A,#N/A,FALSE,"손익1";#N/A,#N/A,FALSE,"손익";#N/A,#N/A,FALSE,"부서별매출";#N/A,#N/A,FALSE,"매출"}</definedName>
    <definedName name="신갈JC">#REF!</definedName>
    <definedName name="신건지동" localSheetId="0">#REF!</definedName>
    <definedName name="신건지동">#REF!</definedName>
    <definedName name="신검" localSheetId="0">#REF!</definedName>
    <definedName name="신검">#REF!</definedName>
    <definedName name="신규사번" localSheetId="0">#REF!</definedName>
    <definedName name="신규사번">#REF!</definedName>
    <definedName name="신규투자" localSheetId="0">#REF!</definedName>
    <definedName name="신규투자">#REF!</definedName>
    <definedName name="신근리" localSheetId="0">#REF!</definedName>
    <definedName name="신근리">#REF!</definedName>
    <definedName name="신길동" localSheetId="0">#REF!</definedName>
    <definedName name="신길동">#REF!</definedName>
    <definedName name="신뢰성공학" localSheetId="0">#REF!</definedName>
    <definedName name="신뢰성공학">#REF!</definedName>
    <definedName name="신부품" localSheetId="0">#REF!</definedName>
    <definedName name="신부품">#REF!</definedName>
    <definedName name="신설">#REF!</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1"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localSheetId="1" hidden="1">{#N/A,#N/A,FALSE,"인원";#N/A,#N/A,FALSE,"비용2";#N/A,#N/A,FALSE,"비용1";#N/A,#N/A,FALSE,"비용";#N/A,#N/A,FALSE,"보증2";#N/A,#N/A,FALSE,"보증1";#N/A,#N/A,FALSE,"보증";#N/A,#N/A,FALSE,"손익1";#N/A,#N/A,FALSE,"손익";#N/A,#N/A,FALSE,"부서별매출";#N/A,#N/A,FALSE,"매출"}</definedName>
    <definedName name="신용2" localSheetId="0"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용카드">#REF!</definedName>
    <definedName name="신원1리" localSheetId="0">#REF!</definedName>
    <definedName name="신원1리">#REF!</definedName>
    <definedName name="신차" localSheetId="1" hidden="1">{#N/A,#N/A,FALSE,"인원";#N/A,#N/A,FALSE,"비용2";#N/A,#N/A,FALSE,"비용1";#N/A,#N/A,FALSE,"비용";#N/A,#N/A,FALSE,"보증2";#N/A,#N/A,FALSE,"보증1";#N/A,#N/A,FALSE,"보증";#N/A,#N/A,FALSE,"손익1";#N/A,#N/A,FALSE,"손익";#N/A,#N/A,FALSE,"부서별매출";#N/A,#N/A,FALSE,"매출"}</definedName>
    <definedName name="신차" localSheetId="0" hidden="1">{#N/A,#N/A,FALSE,"인원";#N/A,#N/A,FALSE,"비용2";#N/A,#N/A,FALSE,"비용1";#N/A,#N/A,FALSE,"비용";#N/A,#N/A,FALSE,"보증2";#N/A,#N/A,FALSE,"보증1";#N/A,#N/A,FALSE,"보증";#N/A,#N/A,FALSE,"손익1";#N/A,#N/A,FALSE,"손익";#N/A,#N/A,FALSE,"부서별매출";#N/A,#N/A,FALSE,"매출"}</definedName>
    <definedName name="신차" hidden="1">{#N/A,#N/A,FALSE,"인원";#N/A,#N/A,FALSE,"비용2";#N/A,#N/A,FALSE,"비용1";#N/A,#N/A,FALSE,"비용";#N/A,#N/A,FALSE,"보증2";#N/A,#N/A,FALSE,"보증1";#N/A,#N/A,FALSE,"보증";#N/A,#N/A,FALSE,"손익1";#N/A,#N/A,FALSE,"손익";#N/A,#N/A,FALSE,"부서별매출";#N/A,#N/A,FALSE,"매출"}</definedName>
    <definedName name="신청서식" localSheetId="1" hidden="1">{#N/A,#N/A,FALSE,"제품출하(98년 11월) "}</definedName>
    <definedName name="신청서식" localSheetId="0" hidden="1">{#N/A,#N/A,FALSE,"제품출하(98년 11월) "}</definedName>
    <definedName name="신청서식" hidden="1">{#N/A,#N/A,FALSE,"제품출하(98년 11월) "}</definedName>
    <definedName name="신하리">#REF!</definedName>
    <definedName name="실경상" localSheetId="0">#REF!</definedName>
    <definedName name="실경상">#REF!</definedName>
    <definedName name="실기버스누" localSheetId="0">#REF!</definedName>
    <definedName name="실기버스누">#REF!</definedName>
    <definedName name="실마진다" localSheetId="0">#REF!</definedName>
    <definedName name="실마진다">#REF!</definedName>
    <definedName name="실마진라" localSheetId="0">#REF!</definedName>
    <definedName name="실마진라">#REF!</definedName>
    <definedName name="실마진티" localSheetId="0">#REF!</definedName>
    <definedName name="실마진티">#REF!</definedName>
    <definedName name="실마진합">#REF!</definedName>
    <definedName name="실적" localSheetId="1" hidden="1">{#N/A,#N/A,TRUE,"LOADCOVE";#N/A,#N/A,TRUE,"PAGE001";#N/A,#N/A,TRUE,"PAGE002";#N/A,#N/A,TRUE,"PAGE003";#N/A,#N/A,TRUE,"PAGE004";#N/A,#N/A,TRUE,"PAGE005";#N/A,#N/A,TRUE,"PAGE006";#N/A,#N/A,TRUE,"PAGE007";#N/A,#N/A,TRUE,"PAGE008";#N/A,#N/A,TRUE,"PAGE009";#N/A,#N/A,TRUE,"PAGE010";#N/A,#N/A,TRUE,"PAGE011";#N/A,#N/A,TRUE,"PAGE012";#N/A,#N/A,TRUE,"PAGE013"}</definedName>
    <definedName name="실적" localSheetId="0" hidden="1">{#N/A,#N/A,TRUE,"LOADCOVE";#N/A,#N/A,TRUE,"PAGE001";#N/A,#N/A,TRUE,"PAGE002";#N/A,#N/A,TRUE,"PAGE003";#N/A,#N/A,TRUE,"PAGE004";#N/A,#N/A,TRUE,"PAGE005";#N/A,#N/A,TRUE,"PAGE006";#N/A,#N/A,TRUE,"PAGE007";#N/A,#N/A,TRUE,"PAGE008";#N/A,#N/A,TRUE,"PAGE009";#N/A,#N/A,TRUE,"PAGE010";#N/A,#N/A,TRUE,"PAGE011";#N/A,#N/A,TRUE,"PAGE012";#N/A,#N/A,TRUE,"PAGE013"}</definedName>
    <definedName name="실적" hidden="1">{#N/A,#N/A,TRUE,"LOADCOVE";#N/A,#N/A,TRUE,"PAGE001";#N/A,#N/A,TRUE,"PAGE002";#N/A,#N/A,TRUE,"PAGE003";#N/A,#N/A,TRUE,"PAGE004";#N/A,#N/A,TRUE,"PAGE005";#N/A,#N/A,TRUE,"PAGE006";#N/A,#N/A,TRUE,"PAGE007";#N/A,#N/A,TRUE,"PAGE008";#N/A,#N/A,TRUE,"PAGE009";#N/A,#N/A,TRUE,"PAGE010";#N/A,#N/A,TRUE,"PAGE011";#N/A,#N/A,TRUE,"PAGE012";#N/A,#N/A,TRUE,"PAGE013"}</definedName>
    <definedName name="실적2" localSheetId="1" hidden="1">{#N/A,#N/A,TRUE,"LOADCOVE";#N/A,#N/A,TRUE,"PAGE001";#N/A,#N/A,TRUE,"PAGE002";#N/A,#N/A,TRUE,"PAGE003";#N/A,#N/A,TRUE,"PAGE004";#N/A,#N/A,TRUE,"PAGE005";#N/A,#N/A,TRUE,"PAGE006";#N/A,#N/A,TRUE,"PAGE007";#N/A,#N/A,TRUE,"PAGE008";#N/A,#N/A,TRUE,"PAGE009";#N/A,#N/A,TRUE,"PAGE010";#N/A,#N/A,TRUE,"PAGE011";#N/A,#N/A,TRUE,"PAGE012";#N/A,#N/A,TRUE,"PAGE013"}</definedName>
    <definedName name="실적2" localSheetId="0"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3"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localSheetId="1" hidden="1">{#N/A,#N/A,FALSE,"UNIT";#N/A,#N/A,FALSE,"UNIT";#N/A,#N/A,FALSE,"계정"}</definedName>
    <definedName name="실적4월" localSheetId="0" hidden="1">{#N/A,#N/A,FALSE,"UNIT";#N/A,#N/A,FALSE,"UNIT";#N/A,#N/A,FALSE,"계정"}</definedName>
    <definedName name="실적4월" hidden="1">{#N/A,#N/A,FALSE,"UNIT";#N/A,#N/A,FALSE,"UNIT";#N/A,#N/A,FALSE,"계정"}</definedName>
    <definedName name="실적6월" localSheetId="1" hidden="1">{#N/A,#N/A,FALSE,"UNIT";#N/A,#N/A,FALSE,"UNIT";#N/A,#N/A,FALSE,"계정"}</definedName>
    <definedName name="실적6월" localSheetId="0" hidden="1">{#N/A,#N/A,FALSE,"UNIT";#N/A,#N/A,FALSE,"UNIT";#N/A,#N/A,FALSE,"계정"}</definedName>
    <definedName name="실적6월" hidden="1">{#N/A,#N/A,FALSE,"UNIT";#N/A,#N/A,FALSE,"UNIT";#N/A,#N/A,FALSE,"계정"}</definedName>
    <definedName name="실적마진">#REF!</definedName>
    <definedName name="실적마진누">#REF!</definedName>
    <definedName name="실적증">#REF!</definedName>
    <definedName name="실판수수" localSheetId="0">#REF!</definedName>
    <definedName name="실판수수">#REF!</definedName>
    <definedName name="실행예산서" localSheetId="1" hidden="1">{#N/A,#N/A,FALSE,"현장 NCR 분석";#N/A,#N/A,FALSE,"현장품질감사";#N/A,#N/A,FALSE,"현장품질감사"}</definedName>
    <definedName name="실행예산서" localSheetId="0" hidden="1">{#N/A,#N/A,FALSE,"현장 NCR 분석";#N/A,#N/A,FALSE,"현장품질감사";#N/A,#N/A,FALSE,"현장품질감사"}</definedName>
    <definedName name="실행예산서" hidden="1">{#N/A,#N/A,FALSE,"현장 NCR 분석";#N/A,#N/A,FALSE,"현장품질감사";#N/A,#N/A,FALSE,"현장품질감사"}</definedName>
    <definedName name="실험계획법">#REF!</definedName>
    <definedName name="심곡동" localSheetId="0">#REF!</definedName>
    <definedName name="심곡동">#REF!</definedName>
    <definedName name="심산" localSheetId="0">#REF!</definedName>
    <definedName name="심산">#REF!</definedName>
    <definedName name="심야" localSheetId="0">#REF!</definedName>
    <definedName name="심야">#REF!</definedName>
    <definedName name="심층" localSheetId="0" hidden="1">#REF!</definedName>
    <definedName name="심층" hidden="1">#REF!</definedName>
    <definedName name="심층검진" localSheetId="0" hidden="1">#REF!</definedName>
    <definedName name="심층검진" hidden="1">#REF!</definedName>
    <definedName name="심평" localSheetId="0">#REF!</definedName>
    <definedName name="심평">#REF!</definedName>
    <definedName name="심화" localSheetId="0" hidden="1">#REF!</definedName>
    <definedName name="심화" hidden="1">#REF!</definedName>
    <definedName name="ㅅㄳ"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ㄳ"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ㄳㅅ"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ㄳㅅ"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ㄳ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1" hidden="1">{#N/A,#N/A,FALSE,"인원";#N/A,#N/A,FALSE,"비용2";#N/A,#N/A,FALSE,"비용1";#N/A,#N/A,FALSE,"비용";#N/A,#N/A,FALSE,"보증2";#N/A,#N/A,FALSE,"보증1";#N/A,#N/A,FALSE,"보증";#N/A,#N/A,FALSE,"손익1";#N/A,#N/A,FALSE,"손익";#N/A,#N/A,FALSE,"부서별매출";#N/A,#N/A,FALSE,"매출"}</definedName>
    <definedName name="ㅇㄴ" localSheetId="0" hidden="1">{#N/A,#N/A,FALSE,"인원";#N/A,#N/A,FALSE,"비용2";#N/A,#N/A,FALSE,"비용1";#N/A,#N/A,FALSE,"비용";#N/A,#N/A,FALSE,"보증2";#N/A,#N/A,FALSE,"보증1";#N/A,#N/A,FALSE,"보증";#N/A,#N/A,FALSE,"손익1";#N/A,#N/A,FALSE,"손익";#N/A,#N/A,FALSE,"부서별매출";#N/A,#N/A,FALSE,"매출"}</definedName>
    <definedName name="ㅇㄴ" hidden="1">{#N/A,#N/A,FALSE,"인원";#N/A,#N/A,FALSE,"비용2";#N/A,#N/A,FALSE,"비용1";#N/A,#N/A,FALSE,"비용";#N/A,#N/A,FALSE,"보증2";#N/A,#N/A,FALSE,"보증1";#N/A,#N/A,FALSE,"보증";#N/A,#N/A,FALSE,"손익1";#N/A,#N/A,FALSE,"손익";#N/A,#N/A,FALSE,"부서별매출";#N/A,#N/A,FALSE,"매출"}</definedName>
    <definedName name="ㅇㄴㄴㄴㄴ" localSheetId="0" hidden="1">#REF!</definedName>
    <definedName name="ㅇㄴㄴㄴㄴ" hidden="1">#REF!</definedName>
    <definedName name="ㅇㄴㄹ" localSheetId="1">{"구분",0,"Auto","Auto","";"발의부서",0,"Auto","Auto",""}</definedName>
    <definedName name="ㅇㄴㄹ" localSheetId="0">{"구분",0,"Auto","Auto","";"발의부서",0,"Auto","Auto",""}</definedName>
    <definedName name="ㅇㄴㄹ">{"구분",0,"Auto","Auto","";"발의부서",0,"Auto","Auto",""}</definedName>
    <definedName name="ㅇㄴㄹㅋ">#REF!</definedName>
    <definedName name="ㅇㄴㅁㅇㅁㄴㅇ" localSheetId="0" hidden="1">#REF!</definedName>
    <definedName name="ㅇㄴㅁㅇㅁㄴㅇ" hidden="1">#REF!</definedName>
    <definedName name="ㅇㄴㅇ" localSheetId="0">#REF!</definedName>
    <definedName name="ㅇㄴㅇ">#REF!</definedName>
    <definedName name="ㅇㄴㅇㄴㄻㅇㄴㄹ"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ㄴㅇㄴㄻㅇㄴㄹ"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ㄴㅇㄴㄻㅇㄴㄹ"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ㄴㅇㅇ" localSheetId="1" hidden="1">{#N/A,#N/A,FALSE,"UNIT";#N/A,#N/A,FALSE,"UNIT";#N/A,#N/A,FALSE,"계정"}</definedName>
    <definedName name="ㅇㄴㅇㅇ" localSheetId="0" hidden="1">{#N/A,#N/A,FALSE,"UNIT";#N/A,#N/A,FALSE,"UNIT";#N/A,#N/A,FALSE,"계정"}</definedName>
    <definedName name="ㅇㄴㅇㅇ" hidden="1">{#N/A,#N/A,FALSE,"UNIT";#N/A,#N/A,FALSE,"UNIT";#N/A,#N/A,FALSE,"계정"}</definedName>
    <definedName name="ㅇ니ㅏ러나" localSheetId="1" hidden="1">{#N/A,#N/A,TRUE,"일정"}</definedName>
    <definedName name="ㅇ니ㅏ러나" localSheetId="0" hidden="1">{#N/A,#N/A,TRUE,"일정"}</definedName>
    <definedName name="ㅇ니ㅏ러나" hidden="1">{#N/A,#N/A,TRUE,"일정"}</definedName>
    <definedName name="ㅇㄹ"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ㄹ"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ㄹ"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ㄹㄴ" localSheetId="1">{"994시행","SUM(994시행)","YNNNN",FALSE;"9일분기시행","SUM(9일분기시행)","YNNNN",FALSE;"이분기","SUM(이분기)","YNNNN",FALSE}</definedName>
    <definedName name="ㅇㄹㄴ" localSheetId="0">{"994시행","SUM(994시행)","YNNNN",FALSE;"9일분기시행","SUM(9일분기시행)","YNNNN",FALSE;"이분기","SUM(이분기)","YNNNN",FALSE}</definedName>
    <definedName name="ㅇㄹㄴ">{"994시행","SUM(994시행)","YNNNN",FALSE;"9일분기시행","SUM(9일분기시행)","YNNNN",FALSE;"이분기","SUM(이분기)","YNNNN",FALSE}</definedName>
    <definedName name="ㅇㄹㄴㅇ" localSheetId="1">{"구분",0,"Auto","Auto","";"발의부서",0,"Auto","Auto",""}</definedName>
    <definedName name="ㅇㄹㄴㅇ" localSheetId="0">{"구분",0,"Auto","Auto","";"발의부서",0,"Auto","Auto",""}</definedName>
    <definedName name="ㅇㄹㄴㅇ">{"구분",0,"Auto","Auto","";"발의부서",0,"Auto","Auto",""}</definedName>
    <definedName name="ㅇㄹㅇ"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ㅇ"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ㄹㅇㄹ" localSheetId="0" hidden="1">#REF!</definedName>
    <definedName name="ㅇㄹㅇㄹ" hidden="1">#REF!</definedName>
    <definedName name="ㅇㄹㅇㅎ" localSheetId="1">'30만원'!ㅇㄹㅇㅎ</definedName>
    <definedName name="ㅇㄹㅇㅎ" localSheetId="0">#N/A</definedName>
    <definedName name="ㅇㄹㅇㅎ">[0]!ㅇㄹㅇㅎ</definedName>
    <definedName name="ㅇ러ㅣㅓ널" localSheetId="1">#REF!</definedName>
    <definedName name="ㅇ러ㅣㅓ널" localSheetId="0">#REF!</definedName>
    <definedName name="ㅇ러ㅣㅓ널">#REF!</definedName>
    <definedName name="ㅇ리" localSheetId="1">'30만원'!ㅇ리</definedName>
    <definedName name="ㅇ리" localSheetId="0">#REF!</definedName>
    <definedName name="ㅇ리">[0]!ㅇ리</definedName>
    <definedName name="ㅇㅁㄴㅇ" localSheetId="0" hidden="1">#REF!</definedName>
    <definedName name="ㅇㅁㄴㅇ" hidden="1">#REF!</definedName>
    <definedName name="ㅇㅁㄹㅈ" localSheetId="0">#REF!</definedName>
    <definedName name="ㅇㅁㄹㅈ">#REF!</definedName>
    <definedName name="ㅇㅇ" localSheetId="0">#REF!</definedName>
    <definedName name="ㅇㅇ">#REF!</definedName>
    <definedName name="ㅇㅇㄴ" localSheetId="0">#REF!</definedName>
    <definedName name="ㅇㅇㄴ">#REF!</definedName>
    <definedName name="ㅇㅇㄹ" localSheetId="0" hidden="1">#REF!</definedName>
    <definedName name="ㅇㅇㄹ" hidden="1">#REF!</definedName>
    <definedName name="ㅇㅇㅁㄹ">#REF!</definedName>
    <definedName name="ㅇㅇㅇ" localSheetId="1" hidden="1">{#N/A,#N/A,FALSE,"인원";#N/A,#N/A,FALSE,"비용2";#N/A,#N/A,FALSE,"비용1";#N/A,#N/A,FALSE,"비용";#N/A,#N/A,FALSE,"보증2";#N/A,#N/A,FALSE,"보증1";#N/A,#N/A,FALSE,"보증";#N/A,#N/A,FALSE,"손익1";#N/A,#N/A,FALSE,"손익";#N/A,#N/A,FALSE,"부서별매출";#N/A,#N/A,FALSE,"매출"}</definedName>
    <definedName name="ㅇㅇㅇ" localSheetId="0" hidden="1">{#N/A,#N/A,FALSE,"인원";#N/A,#N/A,FALSE,"비용2";#N/A,#N/A,FALSE,"비용1";#N/A,#N/A,FALSE,"비용";#N/A,#N/A,FALSE,"보증2";#N/A,#N/A,FALSE,"보증1";#N/A,#N/A,FALSE,"보증";#N/A,#N/A,FALSE,"손익1";#N/A,#N/A,FALSE,"손익";#N/A,#N/A,FALSE,"부서별매출";#N/A,#N/A,FALSE,"매출"}</definedName>
    <definedName name="ㅇㅇㅇ" hidden="1">{#N/A,#N/A,FALSE,"인원";#N/A,#N/A,FALSE,"비용2";#N/A,#N/A,FALSE,"비용1";#N/A,#N/A,FALSE,"비용";#N/A,#N/A,FALSE,"보증2";#N/A,#N/A,FALSE,"보증1";#N/A,#N/A,FALSE,"보증";#N/A,#N/A,FALSE,"손익1";#N/A,#N/A,FALSE,"손익";#N/A,#N/A,FALSE,"부서별매출";#N/A,#N/A,FALSE,"매출"}</definedName>
    <definedName name="ㅇㅇㅇㄴ" localSheetId="0">#REF!</definedName>
    <definedName name="ㅇㅇㅇㄴ">#REF!</definedName>
    <definedName name="ㅇㅇㅇㅇ">#N/A</definedName>
    <definedName name="ㅇㅇㅇㅇㄴㄱ" localSheetId="0">#REF!</definedName>
    <definedName name="ㅇㅇㅇㅇㄴㄱ">#REF!</definedName>
    <definedName name="ㅇㅇㅇㅇㅇ"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ㅇㅇㅇㅇ"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ㅇㅇㅇ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ㅇㅇㅇㅇㅇ">#REF!</definedName>
    <definedName name="ㅇㅇㅇㅇㅇㅇㅇ" localSheetId="1" hidden="1">{#N/A,#N/A,FALSE,"인원";#N/A,#N/A,FALSE,"비용2";#N/A,#N/A,FALSE,"비용1";#N/A,#N/A,FALSE,"비용";#N/A,#N/A,FALSE,"보증2";#N/A,#N/A,FALSE,"보증1";#N/A,#N/A,FALSE,"보증";#N/A,#N/A,FALSE,"손익1";#N/A,#N/A,FALSE,"손익";#N/A,#N/A,FALSE,"부서별매출";#N/A,#N/A,FALSE,"매출"}</definedName>
    <definedName name="ㅇㅇㅇㅇㅇㅇㅇ" localSheetId="0" hidden="1">{#N/A,#N/A,FALSE,"인원";#N/A,#N/A,FALSE,"비용2";#N/A,#N/A,FALSE,"비용1";#N/A,#N/A,FALSE,"비용";#N/A,#N/A,FALSE,"보증2";#N/A,#N/A,FALSE,"보증1";#N/A,#N/A,FALSE,"보증";#N/A,#N/A,FALSE,"손익1";#N/A,#N/A,FALSE,"손익";#N/A,#N/A,FALSE,"부서별매출";#N/A,#N/A,FALSE,"매출"}</definedName>
    <definedName name="ㅇㅇㅇㅇㅇㅇㅇ" hidden="1">{#N/A,#N/A,FALSE,"인원";#N/A,#N/A,FALSE,"비용2";#N/A,#N/A,FALSE,"비용1";#N/A,#N/A,FALSE,"비용";#N/A,#N/A,FALSE,"보증2";#N/A,#N/A,FALSE,"보증1";#N/A,#N/A,FALSE,"보증";#N/A,#N/A,FALSE,"손익1";#N/A,#N/A,FALSE,"손익";#N/A,#N/A,FALSE,"부서별매출";#N/A,#N/A,FALSE,"매출"}</definedName>
    <definedName name="ㅇㅇㅇㅇㅇㅇㅇㅇ" localSheetId="1" hidden="1">#REF!,#REF!,#REF!,#REF!,#REF!,#REF!,#REF!,#REF!</definedName>
    <definedName name="ㅇㅇㅇㅇㅇㅇㅇㅇ" localSheetId="0" hidden="1">#REF!,#REF!,#REF!,#REF!,#REF!,#REF!,#REF!,#REF!</definedName>
    <definedName name="ㅇㅇㅇㅇㅇㅇㅇㅇ" hidden="1">#REF!,#REF!,#REF!,#REF!,#REF!,#REF!,#REF!,#REF!</definedName>
    <definedName name="ㅇㅇㅇㅇㅇㅇㅇㅇㅇ" localSheetId="0">#REF!</definedName>
    <definedName name="ㅇㅇㅇㅇㅇㅇㅇㅇㅇ">#REF!</definedName>
    <definedName name="ㅇㅎㅁㅎㅁㅀ"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ㅎㅁㅎㅁㅀ"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ㅎㅁㅎㅁ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흉"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흉"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흉"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ㅇㅀ" localSheetId="1">{"994시행","SUM(994시행)","YNNNN",FALSE;"9일분기시행","SUM(9일분기시행)","YNNNN",FALSE;"이분기","SUM(이분기)","YNNNN",FALSE}</definedName>
    <definedName name="ㅇㅀ" localSheetId="0">{"994시행","SUM(994시행)","YNNNN",FALSE;"9일분기시행","SUM(9일분기시행)","YNNNN",FALSE;"이분기","SUM(이분기)","YNNNN",FALSE}</definedName>
    <definedName name="ㅇㅀ">{"994시행","SUM(994시행)","YNNNN",FALSE;"9일분기시행","SUM(9일분기시행)","YNNNN",FALSE;"이분기","SUM(이분기)","YNNNN",FALSE}</definedName>
    <definedName name="ㅇㅀㄴㅇㅎ">#REF!</definedName>
    <definedName name="ㅇㅀㅇㄳ62ㄷ">#REF!</definedName>
    <definedName name="아" localSheetId="1" hidden="1">{#N/A,#N/A,FALSE,"인원";#N/A,#N/A,FALSE,"비용2";#N/A,#N/A,FALSE,"비용1";#N/A,#N/A,FALSE,"비용";#N/A,#N/A,FALSE,"보증2";#N/A,#N/A,FALSE,"보증1";#N/A,#N/A,FALSE,"보증";#N/A,#N/A,FALSE,"손익1";#N/A,#N/A,FALSE,"손익";#N/A,#N/A,FALSE,"부서별매출";#N/A,#N/A,FALSE,"매출"}</definedName>
    <definedName name="아" localSheetId="0" hidden="1">{#N/A,#N/A,FALSE,"인원";#N/A,#N/A,FALSE,"비용2";#N/A,#N/A,FALSE,"비용1";#N/A,#N/A,FALSE,"비용";#N/A,#N/A,FALSE,"보증2";#N/A,#N/A,FALSE,"보증1";#N/A,#N/A,FALSE,"보증";#N/A,#N/A,FALSE,"손익1";#N/A,#N/A,FALSE,"손익";#N/A,#N/A,FALSE,"부서별매출";#N/A,#N/A,FALSE,"매출"}</definedName>
    <definedName name="아" hidden="1">{#N/A,#N/A,FALSE,"인원";#N/A,#N/A,FALSE,"비용2";#N/A,#N/A,FALSE,"비용1";#N/A,#N/A,FALSE,"비용";#N/A,#N/A,FALSE,"보증2";#N/A,#N/A,FALSE,"보증1";#N/A,#N/A,FALSE,"보증";#N/A,#N/A,FALSE,"손익1";#N/A,#N/A,FALSE,"손익";#N/A,#N/A,FALSE,"부서별매출";#N/A,#N/A,FALSE,"매출"}</definedName>
    <definedName name="아1">#REF!</definedName>
    <definedName name="아2" localSheetId="0">#REF!</definedName>
    <definedName name="아2">#REF!</definedName>
    <definedName name="아3" localSheetId="0">#REF!</definedName>
    <definedName name="아3">#REF!</definedName>
    <definedName name="아4" localSheetId="0">#REF!</definedName>
    <definedName name="아4">#REF!</definedName>
    <definedName name="아곡리" localSheetId="0">#REF!</definedName>
    <definedName name="아곡리">#REF!</definedName>
    <definedName name="아산실적Backdata" localSheetId="0">#REF!</definedName>
    <definedName name="아산실적Backdata">#REF!</definedName>
    <definedName name="아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아아ㅏㅇ"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아아아아ㅏㅇ"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아아아아ㅏㅇ"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아아아앙"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아아아앙"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아아아앙"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아아ㅏㅇ" localSheetId="1" hidden="1">{#N/A,#N/A,TRUE,"LOADCOVE";#N/A,#N/A,TRUE,"PAGE001";#N/A,#N/A,TRUE,"PAGE002";#N/A,#N/A,TRUE,"PAGE003";#N/A,#N/A,TRUE,"PAGE004";#N/A,#N/A,TRUE,"PAGE005";#N/A,#N/A,TRUE,"PAGE006";#N/A,#N/A,TRUE,"PAGE007";#N/A,#N/A,TRUE,"PAGE008";#N/A,#N/A,TRUE,"PAGE009";#N/A,#N/A,TRUE,"PAGE010";#N/A,#N/A,TRUE,"PAGE011";#N/A,#N/A,TRUE,"PAGE012";#N/A,#N/A,TRUE,"PAGE013"}</definedName>
    <definedName name="아아ㅏㅇ" localSheetId="0" hidden="1">{#N/A,#N/A,TRUE,"LOADCOVE";#N/A,#N/A,TRUE,"PAGE001";#N/A,#N/A,TRUE,"PAGE002";#N/A,#N/A,TRUE,"PAGE003";#N/A,#N/A,TRUE,"PAGE004";#N/A,#N/A,TRUE,"PAGE005";#N/A,#N/A,TRUE,"PAGE006";#N/A,#N/A,TRUE,"PAGE007";#N/A,#N/A,TRUE,"PAGE008";#N/A,#N/A,TRUE,"PAGE009";#N/A,#N/A,TRUE,"PAGE010";#N/A,#N/A,TRUE,"PAGE011";#N/A,#N/A,TRUE,"PAGE012";#N/A,#N/A,TRUE,"PAGE013"}</definedName>
    <definedName name="아아ㅏㅇ" hidden="1">{#N/A,#N/A,TRUE,"LOADCOVE";#N/A,#N/A,TRUE,"PAGE001";#N/A,#N/A,TRUE,"PAGE002";#N/A,#N/A,TRUE,"PAGE003";#N/A,#N/A,TRUE,"PAGE004";#N/A,#N/A,TRUE,"PAGE005";#N/A,#N/A,TRUE,"PAGE006";#N/A,#N/A,TRUE,"PAGE007";#N/A,#N/A,TRUE,"PAGE008";#N/A,#N/A,TRUE,"PAGE009";#N/A,#N/A,TRUE,"PAGE010";#N/A,#N/A,TRUE,"PAGE011";#N/A,#N/A,TRUE,"PAGE012";#N/A,#N/A,TRUE,"PAGE013"}</definedName>
    <definedName name="아앙"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앙"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ㅓ라아러ㅏ어ㅏㄹ" localSheetId="1" hidden="1">{#N/A,#N/A,FALSE,"인원";#N/A,#N/A,FALSE,"비용2";#N/A,#N/A,FALSE,"비용1";#N/A,#N/A,FALSE,"비용";#N/A,#N/A,FALSE,"보증2";#N/A,#N/A,FALSE,"보증1";#N/A,#N/A,FALSE,"보증";#N/A,#N/A,FALSE,"손익1";#N/A,#N/A,FALSE,"손익";#N/A,#N/A,FALSE,"부서별매출";#N/A,#N/A,FALSE,"매출"}</definedName>
    <definedName name="아ㅓ라아러ㅏ어ㅏㄹ" localSheetId="0" hidden="1">{#N/A,#N/A,FALSE,"인원";#N/A,#N/A,FALSE,"비용2";#N/A,#N/A,FALSE,"비용1";#N/A,#N/A,FALSE,"비용";#N/A,#N/A,FALSE,"보증2";#N/A,#N/A,FALSE,"보증1";#N/A,#N/A,FALSE,"보증";#N/A,#N/A,FALSE,"손익1";#N/A,#N/A,FALSE,"손익";#N/A,#N/A,FALSE,"부서별매출";#N/A,#N/A,FALSE,"매출"}</definedName>
    <definedName name="아ㅓ라아러ㅏ어ㅏㄹ" hidden="1">{#N/A,#N/A,FALSE,"인원";#N/A,#N/A,FALSE,"비용2";#N/A,#N/A,FALSE,"비용1";#N/A,#N/A,FALSE,"비용";#N/A,#N/A,FALSE,"보증2";#N/A,#N/A,FALSE,"보증1";#N/A,#N/A,FALSE,"보증";#N/A,#N/A,FALSE,"손익1";#N/A,#N/A,FALSE,"손익";#N/A,#N/A,FALSE,"부서별매출";#N/A,#N/A,FALSE,"매출"}</definedName>
    <definedName name="아ㅣ앙" localSheetId="1" hidden="1">{#N/A,#N/A,TRUE,"LOADCOVE";#N/A,#N/A,TRUE,"PAGE001";#N/A,#N/A,TRUE,"PAGE002";#N/A,#N/A,TRUE,"PAGE003";#N/A,#N/A,TRUE,"PAGE004";#N/A,#N/A,TRUE,"PAGE005";#N/A,#N/A,TRUE,"PAGE006";#N/A,#N/A,TRUE,"PAGE007";#N/A,#N/A,TRUE,"PAGE008";#N/A,#N/A,TRUE,"PAGE009";#N/A,#N/A,TRUE,"PAGE010";#N/A,#N/A,TRUE,"PAGE011";#N/A,#N/A,TRUE,"PAGE012";#N/A,#N/A,TRUE,"PAGE013"}</definedName>
    <definedName name="아ㅣ앙" localSheetId="0" hidden="1">{#N/A,#N/A,TRUE,"LOADCOVE";#N/A,#N/A,TRUE,"PAGE001";#N/A,#N/A,TRUE,"PAGE002";#N/A,#N/A,TRUE,"PAGE003";#N/A,#N/A,TRUE,"PAGE004";#N/A,#N/A,TRUE,"PAGE005";#N/A,#N/A,TRUE,"PAGE006";#N/A,#N/A,TRUE,"PAGE007";#N/A,#N/A,TRUE,"PAGE008";#N/A,#N/A,TRUE,"PAGE009";#N/A,#N/A,TRUE,"PAGE010";#N/A,#N/A,TRUE,"PAGE011";#N/A,#N/A,TRUE,"PAGE012";#N/A,#N/A,TRUE,"PAGE013"}</definedName>
    <definedName name="아ㅣ앙" hidden="1">{#N/A,#N/A,TRUE,"LOADCOVE";#N/A,#N/A,TRUE,"PAGE001";#N/A,#N/A,TRUE,"PAGE002";#N/A,#N/A,TRUE,"PAGE003";#N/A,#N/A,TRUE,"PAGE004";#N/A,#N/A,TRUE,"PAGE005";#N/A,#N/A,TRUE,"PAGE006";#N/A,#N/A,TRUE,"PAGE007";#N/A,#N/A,TRUE,"PAGE008";#N/A,#N/A,TRUE,"PAGE009";#N/A,#N/A,TRUE,"PAGE010";#N/A,#N/A,TRUE,"PAGE011";#N/A,#N/A,TRUE,"PAGE012";#N/A,#N/A,TRUE,"PAGE013"}</definedName>
    <definedName name="악동">#REF!</definedName>
    <definedName name="안" localSheetId="1">'30만원'!안</definedName>
    <definedName name="안" localSheetId="0">#REF!</definedName>
    <definedName name="안">[0]!안</definedName>
    <definedName name="안내문"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안내문"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안내문"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안내문1"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안내문1"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안내문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안산공전">#REF!</definedName>
    <definedName name="안산삼익" localSheetId="0">#REF!</definedName>
    <definedName name="안산삼익">#REF!</definedName>
    <definedName name="안성상행" localSheetId="0">#REF!</definedName>
    <definedName name="안성상행">#REF!</definedName>
    <definedName name="안성옥산" localSheetId="0">#REF!</definedName>
    <definedName name="안성옥산">#REF!</definedName>
    <definedName name="안성하행" localSheetId="0">#REF!</definedName>
    <definedName name="안성하행">#REF!</definedName>
    <definedName name="안양일정" localSheetId="0">#REF!</definedName>
    <definedName name="안양일정">#REF!</definedName>
    <definedName name="안전배치"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전배치"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전배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흥동">#REF!</definedName>
    <definedName name="암사망">#REF!</definedName>
    <definedName name="암진단">#REF!</definedName>
    <definedName name="암치료">#REF!</definedName>
    <definedName name="암특화종합검진"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암특화종합검진"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암특화종합검진"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압_력">#REF!</definedName>
    <definedName name="앙"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앙"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앙꼬">#REF!</definedName>
    <definedName name="앙앙">#REF!</definedName>
    <definedName name="앞" localSheetId="1">'30만원'!앞</definedName>
    <definedName name="앞" localSheetId="0">#REF!</definedName>
    <definedName name="앞">[0]!앞</definedName>
    <definedName name="앞면" localSheetId="1" hidden="1">#REF!</definedName>
    <definedName name="앞면" localSheetId="0" hidden="1">#REF!</definedName>
    <definedName name="앞면" hidden="1">#REF!</definedName>
    <definedName name="앞표지" localSheetId="1">#REF!</definedName>
    <definedName name="앞표지" localSheetId="0">#REF!</definedName>
    <definedName name="앞표지">#REF!</definedName>
    <definedName name="야" localSheetId="1">#REF!</definedName>
    <definedName name="야" localSheetId="0">#REF!</definedName>
    <definedName name="야">#REF!</definedName>
    <definedName name="야야" localSheetId="1">#REF!</definedName>
    <definedName name="야야" localSheetId="0">#REF!</definedName>
    <definedName name="야야">#REF!</definedName>
    <definedName name="야ㅏ쇼ㅑ쇼" localSheetId="1">#REF!</definedName>
    <definedName name="야ㅏ쇼ㅑ쇼">#REF!</definedName>
    <definedName name="약도"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약도"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약도"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양" localSheetId="1" hidden="1">{#N/A,#N/A,FALSE,"UNIT";#N/A,#N/A,FALSE,"UNIT";#N/A,#N/A,FALSE,"계정"}</definedName>
    <definedName name="양" localSheetId="0" hidden="1">{#N/A,#N/A,FALSE,"UNIT";#N/A,#N/A,FALSE,"UNIT";#N/A,#N/A,FALSE,"계정"}</definedName>
    <definedName name="양" hidden="1">{#N/A,#N/A,FALSE,"UNIT";#N/A,#N/A,FALSE,"UNIT";#N/A,#N/A,FALSE,"계정"}</definedName>
    <definedName name="양산">#REF!</definedName>
    <definedName name="양산목표누계">#REF!</definedName>
    <definedName name="양산실적누계">#REF!</definedName>
    <definedName name="양산조직"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상동">#REF!</definedName>
    <definedName name="양생제" localSheetId="0">#REF!</definedName>
    <definedName name="양생제">#REF!</definedName>
    <definedName name="양생포" localSheetId="0">#REF!</definedName>
    <definedName name="양생포">#REF!</definedName>
    <definedName name="양수" localSheetId="0">#REF!</definedName>
    <definedName name="양수">#REF!</definedName>
    <definedName name="양식" localSheetId="1" hidden="1">{#N/A,#N/A,FALSE,"표지목차"}</definedName>
    <definedName name="양식" localSheetId="0" hidden="1">{#N/A,#N/A,FALSE,"표지목차"}</definedName>
    <definedName name="양식" hidden="1">{#N/A,#N/A,FALSE,"표지목차"}</definedName>
    <definedName name="양식3" localSheetId="1" hidden="1">{#N/A,#N/A,TRUE,"LOADCOVE";#N/A,#N/A,TRUE,"PAGE001";#N/A,#N/A,TRUE,"PAGE002";#N/A,#N/A,TRUE,"PAGE003";#N/A,#N/A,TRUE,"PAGE004";#N/A,#N/A,TRUE,"PAGE005";#N/A,#N/A,TRUE,"PAGE006";#N/A,#N/A,TRUE,"PAGE007";#N/A,#N/A,TRUE,"PAGE008";#N/A,#N/A,TRUE,"PAGE009";#N/A,#N/A,TRUE,"PAGE010";#N/A,#N/A,TRUE,"PAGE011";#N/A,#N/A,TRUE,"PAGE012";#N/A,#N/A,TRUE,"PAGE013"}</definedName>
    <definedName name="양식3" localSheetId="0" hidden="1">{#N/A,#N/A,TRUE,"LOADCOVE";#N/A,#N/A,TRUE,"PAGE001";#N/A,#N/A,TRUE,"PAGE002";#N/A,#N/A,TRUE,"PAGE003";#N/A,#N/A,TRUE,"PAGE004";#N/A,#N/A,TRUE,"PAGE005";#N/A,#N/A,TRUE,"PAGE006";#N/A,#N/A,TRUE,"PAGE007";#N/A,#N/A,TRUE,"PAGE008";#N/A,#N/A,TRUE,"PAGE009";#N/A,#N/A,TRUE,"PAGE010";#N/A,#N/A,TRUE,"PAGE011";#N/A,#N/A,TRUE,"PAGE012";#N/A,#N/A,TRUE,"PAGE013"}</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localSheetId="1" hidden="1">{#N/A,#N/A,TRUE,"LOADCOVE";#N/A,#N/A,TRUE,"PAGE001";#N/A,#N/A,TRUE,"PAGE002";#N/A,#N/A,TRUE,"PAGE003";#N/A,#N/A,TRUE,"PAGE004";#N/A,#N/A,TRUE,"PAGE005";#N/A,#N/A,TRUE,"PAGE006";#N/A,#N/A,TRUE,"PAGE007";#N/A,#N/A,TRUE,"PAGE008";#N/A,#N/A,TRUE,"PAGE009";#N/A,#N/A,TRUE,"PAGE010";#N/A,#N/A,TRUE,"PAGE011";#N/A,#N/A,TRUE,"PAGE012";#N/A,#N/A,TRUE,"PAGE013"}</definedName>
    <definedName name="양식4" localSheetId="0"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양군">#REF!</definedName>
    <definedName name="양지리조트" localSheetId="0">#REF!</definedName>
    <definedName name="양지리조트">#REF!</definedName>
    <definedName name="양지초교" localSheetId="0">#REF!</definedName>
    <definedName name="양지초교">#REF!</definedName>
    <definedName name="양지터널" localSheetId="0">#REF!</definedName>
    <definedName name="양지터널">#REF!</definedName>
    <definedName name="어오" localSheetId="1" hidden="1">{#N/A,#N/A,FALSE,"현장 NCR 분석";#N/A,#N/A,FALSE,"현장품질감사";#N/A,#N/A,FALSE,"현장품질감사"}</definedName>
    <definedName name="어오" localSheetId="0" hidden="1">{#N/A,#N/A,FALSE,"현장 NCR 분석";#N/A,#N/A,FALSE,"현장품질감사";#N/A,#N/A,FALSE,"현장품질감사"}</definedName>
    <definedName name="어오" hidden="1">{#N/A,#N/A,FALSE,"현장 NCR 분석";#N/A,#N/A,FALSE,"현장품질감사";#N/A,#N/A,FALSE,"현장품질감사"}</definedName>
    <definedName name="어ㅣㅏ러"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어ㅣㅏ러"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어ㅣㅏ러"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업종">#REF!</definedName>
    <definedName name="업종코드" localSheetId="0">#REF!</definedName>
    <definedName name="업종코드">#REF!</definedName>
    <definedName name="업체" localSheetId="0" hidden="1">#REF!</definedName>
    <definedName name="업체" hidden="1">#REF!</definedName>
    <definedName name="업체재고_재고_List">#REF!</definedName>
    <definedName name="에프아" localSheetId="0">#REF!</definedName>
    <definedName name="에프아">#REF!</definedName>
    <definedName name="엔진7.5" localSheetId="0">#REF!</definedName>
    <definedName name="엔진7.5">#REF!</definedName>
    <definedName name="엔진설계" localSheetId="0">#REF!,#REF!,#REF!,#REF!</definedName>
    <definedName name="엔진설계">#REF!,#REF!,#REF!,#REF!</definedName>
    <definedName name="엔진시험" localSheetId="0">#REF!,#REF!,#REF!,#REF!</definedName>
    <definedName name="엔진시험">#REF!,#REF!,#REF!,#REF!</definedName>
    <definedName name="엔진톱" localSheetId="0">#REF!</definedName>
    <definedName name="엔진톱">#REF!</definedName>
    <definedName name="엠제이" localSheetId="1">{"구분",0,"Auto","Auto","";"발의부서",0,"Auto","Auto",""}</definedName>
    <definedName name="엠제이" localSheetId="0">{"구분",0,"Auto","Auto","";"발의부서",0,"Auto","Auto",""}</definedName>
    <definedName name="엠제이">{"구분",0,"Auto","Auto","";"발의부서",0,"Auto","Auto",""}</definedName>
    <definedName name="여">#REF!</definedName>
    <definedName name="여9" localSheetId="0">#REF!</definedName>
    <definedName name="여9">#REF!</definedName>
    <definedName name="여사원">#N/A</definedName>
    <definedName name="여셔" localSheetId="0">#REF!</definedName>
    <definedName name="여셔">#REF!</definedName>
    <definedName name="여인원" localSheetId="0">#REF!</definedName>
    <definedName name="여인원">#REF!</definedName>
    <definedName name="여ㅑㅛ샤ㅛ쇼" localSheetId="0">#REF!</definedName>
    <definedName name="여ㅑㅛ샤ㅛ쇼">#REF!</definedName>
    <definedName name="역량">#REF!</definedName>
    <definedName name="역량01" localSheetId="0">#REF!</definedName>
    <definedName name="역량01">#REF!</definedName>
    <definedName name="역량02" localSheetId="0">#REF!</definedName>
    <definedName name="역량02">#REF!</definedName>
    <definedName name="역량2002" localSheetId="0">#REF!</definedName>
    <definedName name="역량2002">#REF!</definedName>
    <definedName name="역L형옹벽" localSheetId="0">#REF!</definedName>
    <definedName name="역L형옹벽">#REF!</definedName>
    <definedName name="연" localSheetId="0">#REF!</definedName>
    <definedName name="연">#REF!</definedName>
    <definedName name="연간예상" localSheetId="1" hidden="1">{#N/A,#N/A,FALSE,"UNIT";#N/A,#N/A,FALSE,"UNIT";#N/A,#N/A,FALSE,"계정"}</definedName>
    <definedName name="연간예상" localSheetId="0" hidden="1">{#N/A,#N/A,FALSE,"UNIT";#N/A,#N/A,FALSE,"UNIT";#N/A,#N/A,FALSE,"계정"}</definedName>
    <definedName name="연간예상" hidden="1">{#N/A,#N/A,FALSE,"UNIT";#N/A,#N/A,FALSE,"UNIT";#N/A,#N/A,FALSE,"계정"}</definedName>
    <definedName name="연구개발" localSheetId="0">#REF!</definedName>
    <definedName name="연구개발">#REF!</definedName>
    <definedName name="연구소" localSheetId="0">#REF!</definedName>
    <definedName name="연구소">#REF!</definedName>
    <definedName name="연구CODE">#REF!,#REF!,#REF!,#REF!,#REF!,#REF!</definedName>
    <definedName name="연금보험료" localSheetId="0">#REF!</definedName>
    <definedName name="연금보험료">#REF!</definedName>
    <definedName name="연금소득금액">#REF!</definedName>
    <definedName name="연령">#N/A</definedName>
    <definedName name="연령기준">#REF!</definedName>
    <definedName name="연말손익" localSheetId="1" hidden="1">{#N/A,#N/A,FALSE,"UNIT";#N/A,#N/A,FALSE,"UNIT";#N/A,#N/A,FALSE,"계정"}</definedName>
    <definedName name="연말손익" localSheetId="0" hidden="1">{#N/A,#N/A,FALSE,"UNIT";#N/A,#N/A,FALSE,"UNIT";#N/A,#N/A,FALSE,"계정"}</definedName>
    <definedName name="연말손익" hidden="1">{#N/A,#N/A,FALSE,"UNIT";#N/A,#N/A,FALSE,"UNIT";#N/A,#N/A,FALSE,"계정"}</definedName>
    <definedName name="연봉">#REF!</definedName>
    <definedName name="연봉2001" localSheetId="0">#REF!</definedName>
    <definedName name="연봉2001">#REF!</definedName>
    <definedName name="연봉계약" localSheetId="0">#REF!</definedName>
    <definedName name="연봉계약">#REF!</definedName>
    <definedName name="연봉table" localSheetId="0">#REF!</definedName>
    <definedName name="연봉table">#REF!</definedName>
    <definedName name="연세_sk"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연세_sk"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연세_sk"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연세SK"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연세SK"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연세SK"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연수">#REF!</definedName>
    <definedName name="연수0" localSheetId="0">#REF!</definedName>
    <definedName name="연수0">#REF!</definedName>
    <definedName name="연수1" localSheetId="0">#REF!</definedName>
    <definedName name="연수1">#REF!</definedName>
    <definedName name="연수10" localSheetId="0">#REF!</definedName>
    <definedName name="연수10">#REF!</definedName>
    <definedName name="연수11" localSheetId="0">#REF!</definedName>
    <definedName name="연수11">#REF!</definedName>
    <definedName name="연수12" localSheetId="0">#REF!</definedName>
    <definedName name="연수12">#REF!</definedName>
    <definedName name="연수2" localSheetId="0">#REF!</definedName>
    <definedName name="연수2">#REF!</definedName>
    <definedName name="연수3" localSheetId="0">#REF!</definedName>
    <definedName name="연수3">#REF!</definedName>
    <definedName name="연수4" localSheetId="0">#REF!</definedName>
    <definedName name="연수4">#REF!</definedName>
    <definedName name="연수5" localSheetId="0">#REF!</definedName>
    <definedName name="연수5">#REF!</definedName>
    <definedName name="연수6" localSheetId="0">#REF!</definedName>
    <definedName name="연수6">#REF!</definedName>
    <definedName name="연수7" localSheetId="0">#REF!</definedName>
    <definedName name="연수7">#REF!</definedName>
    <definedName name="연수8" localSheetId="0">#REF!</definedName>
    <definedName name="연수8">#REF!</definedName>
    <definedName name="연수9" localSheetId="0">#REF!</definedName>
    <definedName name="연수9">#REF!</definedName>
    <definedName name="연월일">#REF!</definedName>
    <definedName name="연차" localSheetId="0">#REF!</definedName>
    <definedName name="연차">#REF!</definedName>
    <definedName name="연평균과세표준">#REF!</definedName>
    <definedName name="연평균과표계" localSheetId="0">#REF!</definedName>
    <definedName name="연평균과표계">#REF!</definedName>
    <definedName name="연평균산출세액">#REF!</definedName>
    <definedName name="열제목1">#REF!</definedName>
    <definedName name="열제목영역1..B12.1">#REF!</definedName>
    <definedName name="열제목영역2..E12.1">#REF!</definedName>
    <definedName name="열제목영역3..D14">#REF!</definedName>
    <definedName name="염색단지_2" localSheetId="0">#REF!</definedName>
    <definedName name="염색단지_2">#REF!</definedName>
    <definedName name="영"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영"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영"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영______업______이______익">#REF!</definedName>
    <definedName name="영____업____외____비____용" localSheetId="0">#REF!</definedName>
    <definedName name="영____업____외____비____용">#REF!</definedName>
    <definedName name="영____업____외____수____익" localSheetId="0">#REF!</definedName>
    <definedName name="영____업____외____수____익">#REF!</definedName>
    <definedName name="영__업__외__수__지__차" localSheetId="0">#REF!</definedName>
    <definedName name="영__업__외__수__지__차">#REF!</definedName>
    <definedName name="영업LOAD" localSheetId="0">#REF!</definedName>
    <definedName name="영업LOAD">#REF!</definedName>
    <definedName name="영통3" localSheetId="0">#REF!</definedName>
    <definedName name="영통3">#REF!</definedName>
    <definedName name="영통동아" localSheetId="0">#REF!</definedName>
    <definedName name="영통동아">#REF!</definedName>
    <definedName name="예금명">#N/A</definedName>
    <definedName name="예산관리" localSheetId="1">'30만원'!예산관리</definedName>
    <definedName name="예산관리" localSheetId="0">#REF!</definedName>
    <definedName name="예산관리">[0]!예산관리</definedName>
    <definedName name="예산조정" localSheetId="1">#REF!</definedName>
    <definedName name="예산조정" localSheetId="0">#REF!</definedName>
    <definedName name="예산조정">#REF!</definedName>
    <definedName name="예산편성차이"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예산편성차이"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예산편성차이"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예약현황" localSheetId="0">#REF!</definedName>
    <definedName name="예약현황">#REF!</definedName>
    <definedName name="예약확인" localSheetId="0">#REF!</definedName>
    <definedName name="예약확인">#REF!</definedName>
    <definedName name="예정량1" localSheetId="0">#REF!</definedName>
    <definedName name="예정량1">#REF!</definedName>
    <definedName name="예정량2" localSheetId="0">#REF!</definedName>
    <definedName name="예정량2">#REF!</definedName>
    <definedName name="예정이율" localSheetId="0">#REF!</definedName>
    <definedName name="예정이율">#REF!</definedName>
    <definedName name="예정일1" localSheetId="0">#REF!</definedName>
    <definedName name="예정일1">#REF!</definedName>
    <definedName name="예정일2" localSheetId="0">#REF!</definedName>
    <definedName name="예정일2">#REF!</definedName>
    <definedName name="옛날세율89" localSheetId="0">#REF!</definedName>
    <definedName name="옛날세율89">#REF!</definedName>
    <definedName name="옛날세율91" localSheetId="0">#REF!</definedName>
    <definedName name="옛날세율91">#REF!</definedName>
    <definedName name="옛날세율93" localSheetId="0">#REF!</definedName>
    <definedName name="옛날세율93">#REF!</definedName>
    <definedName name="오" localSheetId="1">{"994시행","SUM(994시행)","YNNNN",FALSE;"9일분기시행","SUM(9일분기시행)","YNNNN",FALSE;"이분기","SUM(이분기)","YNNNN",FALSE}</definedName>
    <definedName name="오" localSheetId="0">{"994시행","SUM(994시행)","YNNNN",FALSE;"9일분기시행","SUM(9일분기시행)","YNNNN",FALSE;"이분기","SUM(이분기)","YNNNN",FALSE}</definedName>
    <definedName name="오">{"994시행","SUM(994시행)","YNNNN",FALSE;"9일분기시행","SUM(9일분기시행)","YNNNN",FALSE;"이분기","SUM(이분기)","YNNNN",FALSE}</definedName>
    <definedName name="오." localSheetId="1" hidden="1">{#N/A,#N/A,FALSE,"UNIT";#N/A,#N/A,FALSE,"UNIT";#N/A,#N/A,FALSE,"계정"}</definedName>
    <definedName name="오." localSheetId="0" hidden="1">{#N/A,#N/A,FALSE,"UNIT";#N/A,#N/A,FALSE,"UNIT";#N/A,#N/A,FALSE,"계정"}</definedName>
    <definedName name="오." hidden="1">{#N/A,#N/A,FALSE,"UNIT";#N/A,#N/A,FALSE,"UNIT";#N/A,#N/A,FALSE,"계정"}</definedName>
    <definedName name="오.." localSheetId="1" hidden="1">{#N/A,#N/A,FALSE,"UNIT";#N/A,#N/A,FALSE,"UNIT";#N/A,#N/A,FALSE,"계정"}</definedName>
    <definedName name="오.." localSheetId="0" hidden="1">{#N/A,#N/A,FALSE,"UNIT";#N/A,#N/A,FALSE,"UNIT";#N/A,#N/A,FALSE,"계정"}</definedName>
    <definedName name="오.." hidden="1">{#N/A,#N/A,FALSE,"UNIT";#N/A,#N/A,FALSE,"UNIT";#N/A,#N/A,FALSE,"계정"}</definedName>
    <definedName name="오00">#REF!</definedName>
    <definedName name="오01" localSheetId="0">#REF!</definedName>
    <definedName name="오01">#REF!</definedName>
    <definedName name="오02" localSheetId="0">#REF!</definedName>
    <definedName name="오02">#REF!</definedName>
    <definedName name="오03" localSheetId="0">#REF!</definedName>
    <definedName name="오03">#REF!</definedName>
    <definedName name="오04" localSheetId="0">#REF!</definedName>
    <definedName name="오04">#REF!</definedName>
    <definedName name="오97" localSheetId="0">#REF!</definedName>
    <definedName name="오97">#REF!</definedName>
    <definedName name="오98" localSheetId="0">#REF!</definedName>
    <definedName name="오98">#REF!</definedName>
    <definedName name="오99" localSheetId="0">#REF!</definedName>
    <definedName name="오99">#REF!</definedName>
    <definedName name="오급" localSheetId="0">#REF!</definedName>
    <definedName name="오급">#REF!</definedName>
    <definedName name="오급1" localSheetId="0">#REF!</definedName>
    <definedName name="오급1">#REF!</definedName>
    <definedName name="오급10" localSheetId="0">#REF!</definedName>
    <definedName name="오급10">#REF!</definedName>
    <definedName name="오급11" localSheetId="0">#REF!</definedName>
    <definedName name="오급11">#REF!</definedName>
    <definedName name="오급12" localSheetId="0">#REF!</definedName>
    <definedName name="오급12">#REF!</definedName>
    <definedName name="오급2" localSheetId="0">#REF!</definedName>
    <definedName name="오급2">#REF!</definedName>
    <definedName name="오급3" localSheetId="0">#REF!</definedName>
    <definedName name="오급3">#REF!</definedName>
    <definedName name="오급4" localSheetId="0">#REF!</definedName>
    <definedName name="오급4">#REF!</definedName>
    <definedName name="오급5" localSheetId="0">#REF!</definedName>
    <definedName name="오급5">#REF!</definedName>
    <definedName name="오급6" localSheetId="0">#REF!</definedName>
    <definedName name="오급6">#REF!</definedName>
    <definedName name="오급7" localSheetId="0">#REF!</definedName>
    <definedName name="오급7">#REF!</definedName>
    <definedName name="오급8" localSheetId="0">#REF!</definedName>
    <definedName name="오급8">#REF!</definedName>
    <definedName name="오급9" localSheetId="0">#REF!</definedName>
    <definedName name="오급9">#REF!</definedName>
    <definedName name="오목천동" localSheetId="0">#REF!</definedName>
    <definedName name="오목천동">#REF!</definedName>
    <definedName name="오월고객" localSheetId="0">#REF!</definedName>
    <definedName name="오월고객">#REF!</definedName>
    <definedName name="오이도" localSheetId="0">#REF!</definedName>
    <definedName name="오이도">#REF!</definedName>
    <definedName name="오인원" localSheetId="0">#REF!</definedName>
    <definedName name="오인원">#REF!</definedName>
    <definedName name="오케이" localSheetId="0">#REF!</definedName>
    <definedName name="오케이">#REF!</definedName>
    <definedName name="오포초교" localSheetId="0">#REF!</definedName>
    <definedName name="오포초교">#REF!</definedName>
    <definedName name="오프" localSheetId="0">#REF!</definedName>
    <definedName name="오프">#REF!</definedName>
    <definedName name="오픈핸즈제안서15만원" localSheetId="0" hidden="1">#REF!</definedName>
    <definedName name="오픈핸즈제안서15만원" hidden="1">#REF!</definedName>
    <definedName name="오현미" localSheetId="0">#REF!</definedName>
    <definedName name="오현미">#REF!</definedName>
    <definedName name="온_도" localSheetId="0">#REF!</definedName>
    <definedName name="온_도">#REF!</definedName>
    <definedName name="와동_2" localSheetId="0">#REF!</definedName>
    <definedName name="와동_2">#REF!</definedName>
    <definedName name="완_료" localSheetId="0">#REF!</definedName>
    <definedName name="완_료">#REF!</definedName>
    <definedName name="완료" localSheetId="1" hidden="1">{#N/A,#N/A,FALSE,"인원";#N/A,#N/A,FALSE,"비용2";#N/A,#N/A,FALSE,"비용1";#N/A,#N/A,FALSE,"비용";#N/A,#N/A,FALSE,"보증2";#N/A,#N/A,FALSE,"보증1";#N/A,#N/A,FALSE,"보증";#N/A,#N/A,FALSE,"손익1";#N/A,#N/A,FALSE,"손익";#N/A,#N/A,FALSE,"부서별매출";#N/A,#N/A,FALSE,"매출"}</definedName>
    <definedName name="완료" localSheetId="0" hidden="1">{#N/A,#N/A,FALSE,"인원";#N/A,#N/A,FALSE,"비용2";#N/A,#N/A,FALSE,"비용1";#N/A,#N/A,FALSE,"비용";#N/A,#N/A,FALSE,"보증2";#N/A,#N/A,FALSE,"보증1";#N/A,#N/A,FALSE,"보증";#N/A,#N/A,FALSE,"손익1";#N/A,#N/A,FALSE,"손익";#N/A,#N/A,FALSE,"부서별매출";#N/A,#N/A,FALSE,"매출"}</definedName>
    <definedName name="완료" hidden="1">{#N/A,#N/A,FALSE,"인원";#N/A,#N/A,FALSE,"비용2";#N/A,#N/A,FALSE,"비용1";#N/A,#N/A,FALSE,"비용";#N/A,#N/A,FALSE,"보증2";#N/A,#N/A,FALSE,"보증1";#N/A,#N/A,FALSE,"보증";#N/A,#N/A,FALSE,"손익1";#N/A,#N/A,FALSE,"손익";#N/A,#N/A,FALSE,"부서별매출";#N/A,#N/A,FALSE,"매출"}</definedName>
    <definedName name="완성"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localSheetId="1" hidden="1">{#N/A,#N/A,FALSE,"인원";#N/A,#N/A,FALSE,"비용2";#N/A,#N/A,FALSE,"비용1";#N/A,#N/A,FALSE,"비용";#N/A,#N/A,FALSE,"보증2";#N/A,#N/A,FALSE,"보증1";#N/A,#N/A,FALSE,"보증";#N/A,#N/A,FALSE,"손익1";#N/A,#N/A,FALSE,"손익";#N/A,#N/A,FALSE,"부서별매출";#N/A,#N/A,FALSE,"매출"}</definedName>
    <definedName name="완성차물류비" localSheetId="0"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완장리">#REF!</definedName>
    <definedName name="완정마을" localSheetId="0">#REF!</definedName>
    <definedName name="완정마을">#REF!</definedName>
    <definedName name="왕대리" localSheetId="0">#REF!</definedName>
    <definedName name="왕대리">#REF!</definedName>
    <definedName name="왜" localSheetId="0">#REF!</definedName>
    <definedName name="왜">#REF!</definedName>
    <definedName name="왜이래" localSheetId="0">#REF!</definedName>
    <definedName name="왜이래">#REF!</definedName>
    <definedName name="외국납부세액">#REF!</definedName>
    <definedName name="외업구조LOAD" localSheetId="1" hidden="1">{#N/A,#N/A,TRUE,"LOADCOVE";#N/A,#N/A,TRUE,"PAGE001";#N/A,#N/A,TRUE,"PAGE002";#N/A,#N/A,TRUE,"PAGE003";#N/A,#N/A,TRUE,"PAGE004";#N/A,#N/A,TRUE,"PAGE005";#N/A,#N/A,TRUE,"PAGE006";#N/A,#N/A,TRUE,"PAGE007";#N/A,#N/A,TRUE,"PAGE008";#N/A,#N/A,TRUE,"PAGE009";#N/A,#N/A,TRUE,"PAGE010";#N/A,#N/A,TRUE,"PAGE011";#N/A,#N/A,TRUE,"PAGE012";#N/A,#N/A,TRUE,"PAGE013"}</definedName>
    <definedName name="외업구조LOAD" localSheetId="0" hidden="1">{#N/A,#N/A,TRUE,"LOADCOVE";#N/A,#N/A,TRUE,"PAGE001";#N/A,#N/A,TRUE,"PAGE002";#N/A,#N/A,TRUE,"PAGE003";#N/A,#N/A,TRUE,"PAGE004";#N/A,#N/A,TRUE,"PAGE005";#N/A,#N/A,TRUE,"PAGE006";#N/A,#N/A,TRUE,"PAGE007";#N/A,#N/A,TRUE,"PAGE008";#N/A,#N/A,TRUE,"PAGE009";#N/A,#N/A,TRUE,"PAGE010";#N/A,#N/A,TRUE,"PAGE011";#N/A,#N/A,TRUE,"PAGE012";#N/A,#N/A,TRUE,"PAGE013"}</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요">#REF!</definedName>
    <definedName name="요약" localSheetId="1">{"994시행","SUM(994시행)","YNNNN",FALSE;"9일분기시행","SUM(9일분기시행)","YNNNN",FALSE;"이분기","SUM(이분기)","YNNNN",FALSE}</definedName>
    <definedName name="요약" localSheetId="0">{"994시행","SUM(994시행)","YNNNN",FALSE;"9일분기시행","SUM(9일분기시행)","YNNNN",FALSE;"이분기","SUM(이분기)","YNNNN",FALSE}</definedName>
    <definedName name="요약">{"994시행","SUM(994시행)","YNNNN",FALSE;"9일분기시행","SUM(9일분기시행)","YNNNN",FALSE;"이분기","SUM(이분기)","YNNNN",FALSE}</definedName>
    <definedName name="요양기관별_dw2006년_재분류전빈도_Crosstab">#REF!</definedName>
    <definedName name="용기능" localSheetId="0">#REF!</definedName>
    <definedName name="용기능">#REF!</definedName>
    <definedName name="용기능1" localSheetId="0">#REF!</definedName>
    <definedName name="용기능1">#REF!</definedName>
    <definedName name="용기능10" localSheetId="0">#REF!</definedName>
    <definedName name="용기능10">#REF!</definedName>
    <definedName name="용기능11" localSheetId="0">#REF!</definedName>
    <definedName name="용기능11">#REF!</definedName>
    <definedName name="용기능12" localSheetId="0">#REF!</definedName>
    <definedName name="용기능12">#REF!</definedName>
    <definedName name="용기능2" localSheetId="0">#REF!</definedName>
    <definedName name="용기능2">#REF!</definedName>
    <definedName name="용기능3" localSheetId="0">#REF!</definedName>
    <definedName name="용기능3">#REF!</definedName>
    <definedName name="용기능4" localSheetId="0">#REF!</definedName>
    <definedName name="용기능4">#REF!</definedName>
    <definedName name="용기능5" localSheetId="0">#REF!</definedName>
    <definedName name="용기능5">#REF!</definedName>
    <definedName name="용기능6" localSheetId="0">#REF!</definedName>
    <definedName name="용기능6">#REF!</definedName>
    <definedName name="용기능7" localSheetId="0">#REF!</definedName>
    <definedName name="용기능7">#REF!</definedName>
    <definedName name="용기능8" localSheetId="0">#REF!</definedName>
    <definedName name="용기능8">#REF!</definedName>
    <definedName name="용기능9" localSheetId="0">#REF!</definedName>
    <definedName name="용기능9">#REF!</definedName>
    <definedName name="용기타" localSheetId="0">#REF!</definedName>
    <definedName name="용기타">#REF!</definedName>
    <definedName name="용기타1" localSheetId="0">#REF!</definedName>
    <definedName name="용기타1">#REF!</definedName>
    <definedName name="용기타10" localSheetId="0">#REF!</definedName>
    <definedName name="용기타10">#REF!</definedName>
    <definedName name="용기타11" localSheetId="0">#REF!</definedName>
    <definedName name="용기타11">#REF!</definedName>
    <definedName name="용기타12" localSheetId="0">#REF!</definedName>
    <definedName name="용기타12">#REF!</definedName>
    <definedName name="용기타2" localSheetId="0">#REF!</definedName>
    <definedName name="용기타2">#REF!</definedName>
    <definedName name="용기타3" localSheetId="0">#REF!</definedName>
    <definedName name="용기타3">#REF!</definedName>
    <definedName name="용기타4" localSheetId="0">#REF!</definedName>
    <definedName name="용기타4">#REF!</definedName>
    <definedName name="용기타5" localSheetId="0">#REF!</definedName>
    <definedName name="용기타5">#REF!</definedName>
    <definedName name="용기타6" localSheetId="0">#REF!</definedName>
    <definedName name="용기타6">#REF!</definedName>
    <definedName name="용기타7" localSheetId="0">#REF!</definedName>
    <definedName name="용기타7">#REF!</definedName>
    <definedName name="용기타8" localSheetId="0">#REF!</definedName>
    <definedName name="용기타8">#REF!</definedName>
    <definedName name="용기타9" localSheetId="0">#REF!</definedName>
    <definedName name="용기타9">#REF!</definedName>
    <definedName name="용도">"Rectangle 1"</definedName>
    <definedName name="용사무">#REF!</definedName>
    <definedName name="용사무1" localSheetId="0">#REF!</definedName>
    <definedName name="용사무1">#REF!</definedName>
    <definedName name="용사무10" localSheetId="0">#REF!</definedName>
    <definedName name="용사무10">#REF!</definedName>
    <definedName name="용사무11" localSheetId="0">#REF!</definedName>
    <definedName name="용사무11">#REF!</definedName>
    <definedName name="용사무12" localSheetId="0">#REF!</definedName>
    <definedName name="용사무12">#REF!</definedName>
    <definedName name="용사무2" localSheetId="0">#REF!</definedName>
    <definedName name="용사무2">#REF!</definedName>
    <definedName name="용사무3" localSheetId="0">#REF!</definedName>
    <definedName name="용사무3">#REF!</definedName>
    <definedName name="용사무4" localSheetId="0">#REF!</definedName>
    <definedName name="용사무4">#REF!</definedName>
    <definedName name="용사무5" localSheetId="0">#REF!</definedName>
    <definedName name="용사무5">#REF!</definedName>
    <definedName name="용사무6" localSheetId="0">#REF!</definedName>
    <definedName name="용사무6">#REF!</definedName>
    <definedName name="용사무7" localSheetId="0">#REF!</definedName>
    <definedName name="용사무7">#REF!</definedName>
    <definedName name="용사무8" localSheetId="0">#REF!</definedName>
    <definedName name="용사무8">#REF!</definedName>
    <definedName name="용사무9" localSheetId="0">#REF!</definedName>
    <definedName name="용사무9">#REF!</definedName>
    <definedName name="용소리" localSheetId="0">#REF!</definedName>
    <definedName name="용소리">#REF!</definedName>
    <definedName name="용연1" localSheetId="0">#REF!</definedName>
    <definedName name="용연1">#REF!</definedName>
    <definedName name="용요용" localSheetId="0">#REF!</definedName>
    <definedName name="용요용">#REF!</definedName>
    <definedName name="용인남동" localSheetId="0">#REF!</definedName>
    <definedName name="용인남동">#REF!</definedName>
    <definedName name="용접" localSheetId="0">#REF!</definedName>
    <definedName name="용접">#REF!</definedName>
    <definedName name="용현동" localSheetId="0">#REF!</definedName>
    <definedName name="용현동">#REF!</definedName>
    <definedName name="우리" localSheetId="1" hidden="1">{#N/A,#N/A,FALSE,"인원";#N/A,#N/A,FALSE,"비용2";#N/A,#N/A,FALSE,"비용1";#N/A,#N/A,FALSE,"비용";#N/A,#N/A,FALSE,"보증2";#N/A,#N/A,FALSE,"보증1";#N/A,#N/A,FALSE,"보증";#N/A,#N/A,FALSE,"손익1";#N/A,#N/A,FALSE,"손익";#N/A,#N/A,FALSE,"부서별매출";#N/A,#N/A,FALSE,"매출"}</definedName>
    <definedName name="우리" localSheetId="0"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우리나라"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우리나라"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우리나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우리은행">#REF!</definedName>
    <definedName name="우리은행건강검진" localSheetId="0">#REF!</definedName>
    <definedName name="우리은행건강검진">#REF!</definedName>
    <definedName name="우리파이낸셜">#REF!</definedName>
    <definedName name="우리파이낸셜C">#REF!</definedName>
    <definedName name="우만1동" localSheetId="0">#REF!</definedName>
    <definedName name="우만1동">#REF!</definedName>
    <definedName name="우산" localSheetId="0">#REF!</definedName>
    <definedName name="우산">#REF!</definedName>
    <definedName name="우야" localSheetId="0">#REF!</definedName>
    <definedName name="우야">#REF!</definedName>
    <definedName name="우티"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우티"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우티"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우평">#REF!</definedName>
    <definedName name="운동장" localSheetId="0">#REF!</definedName>
    <definedName name="운동장">#REF!</definedName>
    <definedName name="운반량" localSheetId="0">#REF!</definedName>
    <definedName name="운반량">#REF!</definedName>
    <definedName name="운반비">0.14</definedName>
    <definedName name="운반설비">#REF!</definedName>
    <definedName name="운반설비TEST설비" localSheetId="0">#REF!</definedName>
    <definedName name="운반설비TEST설비">#REF!</definedName>
    <definedName name="운영방안" localSheetId="0">#REF!</definedName>
    <definedName name="운영방안">#REF!</definedName>
    <definedName name="운전사기계">#REF!</definedName>
    <definedName name="운전사기계1">#REF!</definedName>
    <definedName name="운전사운반차">#REF!</definedName>
    <definedName name="운전사운반차1">#REF!</definedName>
    <definedName name="운학동" localSheetId="0">#REF!</definedName>
    <definedName name="운학동">#REF!</definedName>
    <definedName name="울산관리팀" localSheetId="0">#REF!</definedName>
    <definedName name="울산관리팀">#REF!</definedName>
    <definedName name="울진군" localSheetId="0">#REF!</definedName>
    <definedName name="울진군">#REF!</definedName>
    <definedName name="원가" localSheetId="1" hidden="1">{#N/A,#N/A,FALSE,"인원";#N/A,#N/A,FALSE,"비용2";#N/A,#N/A,FALSE,"비용1";#N/A,#N/A,FALSE,"비용";#N/A,#N/A,FALSE,"보증2";#N/A,#N/A,FALSE,"보증1";#N/A,#N/A,FALSE,"보증";#N/A,#N/A,FALSE,"손익1";#N/A,#N/A,FALSE,"손익";#N/A,#N/A,FALSE,"부서별매출";#N/A,#N/A,FALSE,"매출"}</definedName>
    <definedName name="원가" localSheetId="0"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 localSheetId="1">'30만원'!원가계산</definedName>
    <definedName name="원가계산" localSheetId="0">#REF!</definedName>
    <definedName name="원가계산">[0]!원가계산</definedName>
    <definedName name="원가계산서" localSheetId="1">#REF!</definedName>
    <definedName name="원가계산서" localSheetId="0">#REF!</definedName>
    <definedName name="원가계산서">#REF!</definedName>
    <definedName name="원가계산창" localSheetId="1">'30만원'!원가계산창</definedName>
    <definedName name="원가계산창" localSheetId="0">#REF!</definedName>
    <definedName name="원가계산창">[0]!원가계산창</definedName>
    <definedName name="원가분개" localSheetId="1">#REF!</definedName>
    <definedName name="원가분개" localSheetId="0">#REF!</definedName>
    <definedName name="원가분개">#REF!</definedName>
    <definedName name="원가이름" localSheetId="1" hidden="1">{#N/A,#N/A,FALSE,"인원";#N/A,#N/A,FALSE,"비용2";#N/A,#N/A,FALSE,"비용1";#N/A,#N/A,FALSE,"비용";#N/A,#N/A,FALSE,"보증2";#N/A,#N/A,FALSE,"보증1";#N/A,#N/A,FALSE,"보증";#N/A,#N/A,FALSE,"손익1";#N/A,#N/A,FALSE,"손익";#N/A,#N/A,FALSE,"부서별매출";#N/A,#N/A,FALSE,"매출"}</definedName>
    <definedName name="원가이름" localSheetId="0" hidden="1">{#N/A,#N/A,FALSE,"인원";#N/A,#N/A,FALSE,"비용2";#N/A,#N/A,FALSE,"비용1";#N/A,#N/A,FALSE,"비용";#N/A,#N/A,FALSE,"보증2";#N/A,#N/A,FALSE,"보증1";#N/A,#N/A,FALSE,"보증";#N/A,#N/A,FALSE,"손익1";#N/A,#N/A,FALSE,"손익";#N/A,#N/A,FALSE,"부서별매출";#N/A,#N/A,FALSE,"매출"}</definedName>
    <definedName name="원가이름" hidden="1">{#N/A,#N/A,FALSE,"인원";#N/A,#N/A,FALSE,"비용2";#N/A,#N/A,FALSE,"비용1";#N/A,#N/A,FALSE,"비용";#N/A,#N/A,FALSE,"보증2";#N/A,#N/A,FALSE,"보증1";#N/A,#N/A,FALSE,"보증";#N/A,#N/A,FALSE,"손익1";#N/A,#N/A,FALSE,"손익";#N/A,#N/A,FALSE,"부서별매출";#N/A,#N/A,FALSE,"매출"}</definedName>
    <definedName name="원가회계">#REF!</definedName>
    <definedName name="원남내역" hidden="1">#REF!</definedName>
    <definedName name="원료절감">0.97</definedName>
    <definedName name="원료환율">#REF!</definedName>
    <definedName name="원본" localSheetId="0" hidden="1">#REF!</definedName>
    <definedName name="원본" hidden="1">#REF!</definedName>
    <definedName name="원시동이마트" localSheetId="0">#REF!</definedName>
    <definedName name="원시동이마트">#REF!</definedName>
    <definedName name="원인" localSheetId="0">#REF!</definedName>
    <definedName name="원인">#REF!</definedName>
    <definedName name="원주" localSheetId="1" hidden="1">{#N/A,#N/A,FALSE,"인원";#N/A,#N/A,FALSE,"비용2";#N/A,#N/A,FALSE,"비용1";#N/A,#N/A,FALSE,"비용";#N/A,#N/A,FALSE,"보증2";#N/A,#N/A,FALSE,"보증1";#N/A,#N/A,FALSE,"보증";#N/A,#N/A,FALSE,"손익1";#N/A,#N/A,FALSE,"손익";#N/A,#N/A,FALSE,"부서별매출";#N/A,#N/A,FALSE,"매출"}</definedName>
    <definedName name="원주" localSheetId="0" hidden="1">{#N/A,#N/A,FALSE,"인원";#N/A,#N/A,FALSE,"비용2";#N/A,#N/A,FALSE,"비용1";#N/A,#N/A,FALSE,"비용";#N/A,#N/A,FALSE,"보증2";#N/A,#N/A,FALSE,"보증1";#N/A,#N/A,FALSE,"보증";#N/A,#N/A,FALSE,"손익1";#N/A,#N/A,FALSE,"손익";#N/A,#N/A,FALSE,"부서별매출";#N/A,#N/A,FALSE,"매출"}</definedName>
    <definedName name="원주" hidden="1">{#N/A,#N/A,FALSE,"인원";#N/A,#N/A,FALSE,"비용2";#N/A,#N/A,FALSE,"비용1";#N/A,#N/A,FALSE,"비용";#N/A,#N/A,FALSE,"보증2";#N/A,#N/A,FALSE,"보증1";#N/A,#N/A,FALSE,"보증";#N/A,#N/A,FALSE,"손익1";#N/A,#N/A,FALSE,"손익";#N/A,#N/A,FALSE,"부서별매출";#N/A,#N/A,FALSE,"매출"}</definedName>
    <definedName name="월">#REF!</definedName>
    <definedName name="月_賣出現_重裝備" localSheetId="0">#REF!</definedName>
    <definedName name="月_賣出現_重裝備">#REF!</definedName>
    <definedName name="월1" localSheetId="0">#REF!</definedName>
    <definedName name="월1">#REF!</definedName>
    <definedName name="월8" localSheetId="0">#REF!</definedName>
    <definedName name="월8">#REF!</definedName>
    <definedName name="월간공급량" localSheetId="0">#REF!</definedName>
    <definedName name="월간공급량">#REF!</definedName>
    <definedName name="월곶" localSheetId="0">#REF!</definedName>
    <definedName name="월곶">#REF!</definedName>
    <definedName name="월별" localSheetId="0">#REF!</definedName>
    <definedName name="월별">#REF!</definedName>
    <definedName name="월별목표"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월별목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월별목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월별손익">#REF!</definedName>
    <definedName name="월별영업" localSheetId="0">#REF!</definedName>
    <definedName name="월별영업">#REF!</definedName>
    <definedName name="월산농협22" localSheetId="0">#REF!</definedName>
    <definedName name="월산농협22">#REF!</definedName>
    <definedName name="월암i_c" localSheetId="0">#REF!</definedName>
    <definedName name="월암i_c">#REF!</definedName>
    <definedName name="월작업일" localSheetId="0">#REF!</definedName>
    <definedName name="월작업일">#REF!</definedName>
    <definedName name="월피동" localSheetId="0">#REF!</definedName>
    <definedName name="월피동">#REF!</definedName>
    <definedName name="위생" localSheetId="0">#REF!</definedName>
    <definedName name="위생">#REF!</definedName>
    <definedName name="위치">(ROW()-4)*7+COLUMN()</definedName>
    <definedName name="윌ㄴㅇㄹ">#REF!</definedName>
    <definedName name="유대02" localSheetId="0">#REF!</definedName>
    <definedName name="유대02">#REF!</definedName>
    <definedName name="유대06" localSheetId="0">#REF!</definedName>
    <definedName name="유대06">#REF!</definedName>
    <definedName name="유대1.0" localSheetId="0">#REF!</definedName>
    <definedName name="유대1.0">#REF!</definedName>
    <definedName name="유대도자" localSheetId="0">#REF!</definedName>
    <definedName name="유대도자">#REF!</definedName>
    <definedName name="유대소형" localSheetId="0">#REF!</definedName>
    <definedName name="유대소형">#REF!</definedName>
    <definedName name="유동기타">#N/A</definedName>
    <definedName name="유동외화차입">#N/A</definedName>
    <definedName name="유동원화환산">#N/A</definedName>
    <definedName name="유동장기부채">#N/A</definedName>
    <definedName name="유류원단위">#REF!</definedName>
    <definedName name="유리" localSheetId="0">#REF!</definedName>
    <definedName name="유리">#REF!</definedName>
    <definedName name="유압" localSheetId="0">#REF!</definedName>
    <definedName name="유압">#REF!</definedName>
    <definedName name="유압유대" localSheetId="0">#REF!</definedName>
    <definedName name="유압유대">#REF!</definedName>
    <definedName name="유화">#REF!,#REF!,#REF!</definedName>
    <definedName name="육급" localSheetId="0">#REF!</definedName>
    <definedName name="육급">#REF!</definedName>
    <definedName name="육급1" localSheetId="0">#REF!</definedName>
    <definedName name="육급1">#REF!</definedName>
    <definedName name="육급10" localSheetId="0">#REF!</definedName>
    <definedName name="육급10">#REF!</definedName>
    <definedName name="육급11" localSheetId="0">#REF!</definedName>
    <definedName name="육급11">#REF!</definedName>
    <definedName name="육급12" localSheetId="0">#REF!</definedName>
    <definedName name="육급12">#REF!</definedName>
    <definedName name="육급2" localSheetId="0">#REF!</definedName>
    <definedName name="육급2">#REF!</definedName>
    <definedName name="육급3" localSheetId="0">#REF!</definedName>
    <definedName name="육급3">#REF!</definedName>
    <definedName name="육급4" localSheetId="0">#REF!</definedName>
    <definedName name="육급4">#REF!</definedName>
    <definedName name="육급5" localSheetId="0">#REF!</definedName>
    <definedName name="육급5">#REF!</definedName>
    <definedName name="육급6" localSheetId="0">#REF!</definedName>
    <definedName name="육급6">#REF!</definedName>
    <definedName name="육급7" localSheetId="0">#REF!</definedName>
    <definedName name="육급7">#REF!</definedName>
    <definedName name="육급8" localSheetId="0">#REF!</definedName>
    <definedName name="육급8">#REF!</definedName>
    <definedName name="육급9" localSheetId="0">#REF!</definedName>
    <definedName name="육급9">#REF!</definedName>
    <definedName name="육상" localSheetId="1" hidden="1">{#N/A,#N/A,TRUE,"LOADCOVE";#N/A,#N/A,TRUE,"PAGE001";#N/A,#N/A,TRUE,"PAGE002";#N/A,#N/A,TRUE,"PAGE003";#N/A,#N/A,TRUE,"PAGE004";#N/A,#N/A,TRUE,"PAGE005";#N/A,#N/A,TRUE,"PAGE006";#N/A,#N/A,TRUE,"PAGE007";#N/A,#N/A,TRUE,"PAGE008";#N/A,#N/A,TRUE,"PAGE009";#N/A,#N/A,TRUE,"PAGE010";#N/A,#N/A,TRUE,"PAGE011";#N/A,#N/A,TRUE,"PAGE012";#N/A,#N/A,TRUE,"PAGE013"}</definedName>
    <definedName name="육상" localSheetId="0" hidden="1">{#N/A,#N/A,TRUE,"LOADCOVE";#N/A,#N/A,TRUE,"PAGE001";#N/A,#N/A,TRUE,"PAGE002";#N/A,#N/A,TRUE,"PAGE003";#N/A,#N/A,TRUE,"PAGE004";#N/A,#N/A,TRUE,"PAGE005";#N/A,#N/A,TRUE,"PAGE006";#N/A,#N/A,TRUE,"PAGE007";#N/A,#N/A,TRUE,"PAGE008";#N/A,#N/A,TRUE,"PAGE009";#N/A,#N/A,TRUE,"PAGE010";#N/A,#N/A,TRUE,"PAGE011";#N/A,#N/A,TRUE,"PAGE012";#N/A,#N/A,TRUE,"PAGE013"}</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윤기" localSheetId="1">{"994시행","SUM(994시행)","YNNNN",FALSE;"9일분기시행","SUM(9일분기시행)","YNNNN",FALSE;"이분기","SUM(이분기)","YNNNN",FALSE}</definedName>
    <definedName name="윤기" localSheetId="0">{"994시행","SUM(994시행)","YNNNN",FALSE;"9일분기시행","SUM(9일분기시행)","YNNNN",FALSE;"이분기","SUM(이분기)","YNNNN",FALSE}</definedName>
    <definedName name="윤기">{"994시행","SUM(994시행)","YNNNN",FALSE;"9일분기시행","SUM(9일분기시행)","YNNNN",FALSE;"이분기","SUM(이분기)","YNNNN",FALSE}</definedName>
    <definedName name="윤희">#REF!</definedName>
    <definedName name="율목동" localSheetId="0">#REF!</definedName>
    <definedName name="율목동">#REF!</definedName>
    <definedName name="율현동" localSheetId="0">#REF!</definedName>
    <definedName name="율현동">#REF!</definedName>
    <definedName name="은행">#N/A</definedName>
    <definedName name="은행주공" localSheetId="0">#REF!</definedName>
    <definedName name="은행주공">#REF!</definedName>
    <definedName name="을지" localSheetId="1">{"994시행","SUM(994시행)","YNNNN",FALSE;"9일분기시행","SUM(9일분기시행)","YNNNN",FALSE;"이분기","SUM(이분기)","YNNNN",FALSE}</definedName>
    <definedName name="을지" localSheetId="0">{"994시행","SUM(994시행)","YNNNN",FALSE;"9일분기시행","SUM(9일분기시행)","YNNNN",FALSE;"이분기","SUM(이분기)","YNNNN",FALSE}</definedName>
    <definedName name="을지">{"994시행","SUM(994시행)","YNNNN",FALSE;"9일분기시행","SUM(9일분기시행)","YNNNN",FALSE;"이분기","SUM(이분기)","YNNNN",FALSE}</definedName>
    <definedName name="을지자동">#REF!,#REF!,#REF!,#REF!,#REF!,#REF!,#REF!</definedName>
    <definedName name="의료비">#REF!</definedName>
    <definedName name="의료현황" localSheetId="0" hidden="1">#REF!,#REF!,#REF!,#REF!,#REF!,#REF!,#REF!,#REF!</definedName>
    <definedName name="의료현황" hidden="1">#REF!,#REF!,#REF!,#REF!,#REF!,#REF!,#REF!,#REF!</definedName>
    <definedName name="의보등급">#N/A</definedName>
    <definedName name="의보번호">#N/A</definedName>
    <definedName name="의왕" localSheetId="0">#REF!</definedName>
    <definedName name="의왕">#REF!</definedName>
    <definedName name="의왕1" localSheetId="0">#REF!</definedName>
    <definedName name="의왕1">#REF!</definedName>
    <definedName name="의왕원가" localSheetId="0">#REF!</definedName>
    <definedName name="의왕원가">#REF!</definedName>
    <definedName name="의왕종합" localSheetId="0">#REF!</definedName>
    <definedName name="의왕종합">#REF!</definedName>
    <definedName name="의왕종합1" localSheetId="0">#REF!</definedName>
    <definedName name="의왕종합1">#REF!</definedName>
    <definedName name="의자" localSheetId="1">{"구분",0,"Auto","Auto","";"발의부서",0,"Auto","Auto",""}</definedName>
    <definedName name="의자" localSheetId="0">{"구분",0,"Auto","Auto","";"발의부서",0,"Auto","Auto",""}</definedName>
    <definedName name="의자">{"구분",0,"Auto","Auto","";"발의부서",0,"Auto","Auto",""}</definedName>
    <definedName name="의장" localSheetId="1">{"구분",0,"Auto","Auto","";"발의부서",0,"Auto","Auto",""}</definedName>
    <definedName name="의장" localSheetId="0">{"구분",0,"Auto","Auto","";"발의부서",0,"Auto","Auto",""}</definedName>
    <definedName name="의장">{"구분",0,"Auto","Auto","";"발의부서",0,"Auto","Auto",""}</definedName>
    <definedName name="이">#REF!</definedName>
    <definedName name="이00" localSheetId="0">#REF!</definedName>
    <definedName name="이00">#REF!</definedName>
    <definedName name="이01" localSheetId="0">#REF!</definedName>
    <definedName name="이01">#REF!</definedName>
    <definedName name="이02" localSheetId="0">#REF!</definedName>
    <definedName name="이02">#REF!</definedName>
    <definedName name="이03" localSheetId="0">#REF!</definedName>
    <definedName name="이03">#REF!</definedName>
    <definedName name="이04" localSheetId="0">#REF!</definedName>
    <definedName name="이04">#REF!</definedName>
    <definedName name="이97" localSheetId="0">#REF!</definedName>
    <definedName name="이97">#REF!</definedName>
    <definedName name="이98" localSheetId="0">#REF!</definedName>
    <definedName name="이98">#REF!</definedName>
    <definedName name="이99" localSheetId="0">#REF!</definedName>
    <definedName name="이99">#REF!</definedName>
    <definedName name="이건우" localSheetId="0">#REF!</definedName>
    <definedName name="이건우">#REF!</definedName>
    <definedName name="이건우1" localSheetId="0" hidden="1">#REF!</definedName>
    <definedName name="이건우1" hidden="1">#REF!</definedName>
    <definedName name="이건우2" localSheetId="0">#REF!</definedName>
    <definedName name="이건우2">#REF!</definedName>
    <definedName name="이경식" localSheetId="0">#REF!</definedName>
    <definedName name="이경식">#REF!</definedName>
    <definedName name="이근" localSheetId="1">'30만원'!이근</definedName>
    <definedName name="이근" localSheetId="0">#REF!</definedName>
    <definedName name="이근">[0]!이근</definedName>
    <definedName name="이름" localSheetId="1" hidden="1">{#N/A,#N/A,TRUE,"일정"}</definedName>
    <definedName name="이름" localSheetId="0" hidden="1">{#N/A,#N/A,TRUE,"일정"}</definedName>
    <definedName name="이름" hidden="1">{#N/A,#N/A,TRUE,"일정"}</definedName>
    <definedName name="이름1" localSheetId="0">#REF!</definedName>
    <definedName name="이름1">#REF!</definedName>
    <definedName name="이름초기화" localSheetId="0">#REF!</definedName>
    <definedName name="이름초기화">#REF!</definedName>
    <definedName name="이름충돌" localSheetId="0">#REF!</definedName>
    <definedName name="이름충돌">#REF!</definedName>
    <definedName name="이름츙돌" localSheetId="0">#REF!</definedName>
    <definedName name="이름츙돌">#REF!</definedName>
    <definedName name="이명철" localSheetId="1" hidden="1">{#N/A,#N/A,FALSE,"인원";#N/A,#N/A,FALSE,"비용2";#N/A,#N/A,FALSE,"비용1";#N/A,#N/A,FALSE,"비용";#N/A,#N/A,FALSE,"보증2";#N/A,#N/A,FALSE,"보증1";#N/A,#N/A,FALSE,"보증";#N/A,#N/A,FALSE,"손익1";#N/A,#N/A,FALSE,"손익";#N/A,#N/A,FALSE,"부서별매출";#N/A,#N/A,FALSE,"매출"}</definedName>
    <definedName name="이명철" localSheetId="0"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문화">#REF!</definedName>
    <definedName name="이민영">#N/A</definedName>
    <definedName name="이벤트">#REF!</definedName>
    <definedName name="이벤트2">#REF!</definedName>
    <definedName name="이병호" localSheetId="1" hidden="1">{#N/A,#N/A,TRUE,"일정"}</definedName>
    <definedName name="이병호" localSheetId="0" hidden="1">{#N/A,#N/A,TRUE,"일정"}</definedName>
    <definedName name="이병호" hidden="1">{#N/A,#N/A,TRUE,"일정"}</definedName>
    <definedName name="이병훈">#REF!</definedName>
    <definedName name="이보영">#REF!</definedName>
    <definedName name="이부" localSheetId="0">#REF!</definedName>
    <definedName name="이부">#REF!</definedName>
    <definedName name="이부1" localSheetId="0">#REF!</definedName>
    <definedName name="이부1">#REF!</definedName>
    <definedName name="이부10" localSheetId="0">#REF!</definedName>
    <definedName name="이부10">#REF!</definedName>
    <definedName name="이부11" localSheetId="0">#REF!</definedName>
    <definedName name="이부11">#REF!</definedName>
    <definedName name="이부12" localSheetId="0">#REF!</definedName>
    <definedName name="이부12">#REF!</definedName>
    <definedName name="이부2" localSheetId="0">#REF!</definedName>
    <definedName name="이부2">#REF!</definedName>
    <definedName name="이부3" localSheetId="0">#REF!</definedName>
    <definedName name="이부3">#REF!</definedName>
    <definedName name="이부4" localSheetId="0">#REF!</definedName>
    <definedName name="이부4">#REF!</definedName>
    <definedName name="이부5" localSheetId="0">#REF!</definedName>
    <definedName name="이부5">#REF!</definedName>
    <definedName name="이부6" localSheetId="0">#REF!</definedName>
    <definedName name="이부6">#REF!</definedName>
    <definedName name="이부7" localSheetId="0">#REF!</definedName>
    <definedName name="이부7">#REF!</definedName>
    <definedName name="이부8" localSheetId="0">#REF!</definedName>
    <definedName name="이부8">#REF!</definedName>
    <definedName name="이부9" localSheetId="0">#REF!</definedName>
    <definedName name="이부9">#REF!</definedName>
    <definedName name="이사00" localSheetId="0">#REF!</definedName>
    <definedName name="이사00">#REF!</definedName>
    <definedName name="이사01" localSheetId="0">#REF!</definedName>
    <definedName name="이사01">#REF!</definedName>
    <definedName name="이사02" localSheetId="0">#REF!</definedName>
    <definedName name="이사02">#REF!</definedName>
    <definedName name="이사03" localSheetId="0">#REF!</definedName>
    <definedName name="이사03">#REF!</definedName>
    <definedName name="이사04" localSheetId="0">#REF!</definedName>
    <definedName name="이사04">#REF!</definedName>
    <definedName name="이사97" localSheetId="0">#REF!</definedName>
    <definedName name="이사97">#REF!</definedName>
    <definedName name="이사98" localSheetId="0">#REF!</definedName>
    <definedName name="이사98">#REF!</definedName>
    <definedName name="이사99" localSheetId="0">#REF!</definedName>
    <definedName name="이사99">#REF!</definedName>
    <definedName name="이상진" localSheetId="1" hidden="1">{#N/A,#N/A,TRUE,"일정"}</definedName>
    <definedName name="이상진" localSheetId="0" hidden="1">{#N/A,#N/A,TRUE,"일정"}</definedName>
    <definedName name="이상진" hidden="1">{#N/A,#N/A,TRUE,"일정"}</definedName>
    <definedName name="이스">#REF!</definedName>
    <definedName name="이십오만"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이십오만"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이십오만"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이월">#REF!</definedName>
    <definedName name="이월액" localSheetId="0">#REF!</definedName>
    <definedName name="이월액">#REF!</definedName>
    <definedName name="이윤" localSheetId="0">#REF!</definedName>
    <definedName name="이윤">#REF!</definedName>
    <definedName name="이윤희" localSheetId="0">#REF!</definedName>
    <definedName name="이윤희">#REF!</definedName>
    <definedName name="이이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이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이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익잉여금">#N/A</definedName>
    <definedName name="이자소득03">#REF!</definedName>
    <definedName name="이자소득04" localSheetId="0">#REF!</definedName>
    <definedName name="이자소득04">#REF!</definedName>
    <definedName name="이재호">#REF!</definedName>
    <definedName name="이점오" localSheetId="0">#REF!</definedName>
    <definedName name="이점오">#REF!</definedName>
    <definedName name="이점오4급">#REF!</definedName>
    <definedName name="이점오5급">#REF!</definedName>
    <definedName name="이점오9급">#REF!</definedName>
    <definedName name="이점오선임">#REF!</definedName>
    <definedName name="이점오수석">#REF!</definedName>
    <definedName name="이점오전임">#REF!</definedName>
    <definedName name="이점오책임">#REF!</definedName>
    <definedName name="이종근">#REF!</definedName>
    <definedName name="이종통화율" localSheetId="1" hidden="1">{#N/A,#N/A,FALSE,"인원";#N/A,#N/A,FALSE,"비용2";#N/A,#N/A,FALSE,"비용1";#N/A,#N/A,FALSE,"비용";#N/A,#N/A,FALSE,"보증2";#N/A,#N/A,FALSE,"보증1";#N/A,#N/A,FALSE,"보증";#N/A,#N/A,FALSE,"손익1";#N/A,#N/A,FALSE,"손익";#N/A,#N/A,FALSE,"부서별매출";#N/A,#N/A,FALSE,"매출"}</definedName>
    <definedName name="이종통화율" localSheetId="0" hidden="1">{#N/A,#N/A,FALSE,"인원";#N/A,#N/A,FALSE,"비용2";#N/A,#N/A,FALSE,"비용1";#N/A,#N/A,FALSE,"비용";#N/A,#N/A,FALSE,"보증2";#N/A,#N/A,FALSE,"보증1";#N/A,#N/A,FALSE,"보증";#N/A,#N/A,FALSE,"손익1";#N/A,#N/A,FALSE,"손익";#N/A,#N/A,FALSE,"부서별매출";#N/A,#N/A,FALSE,"매출"}</definedName>
    <definedName name="이종통화율" hidden="1">{#N/A,#N/A,FALSE,"인원";#N/A,#N/A,FALSE,"비용2";#N/A,#N/A,FALSE,"비용1";#N/A,#N/A,FALSE,"비용";#N/A,#N/A,FALSE,"보증2";#N/A,#N/A,FALSE,"보증1";#N/A,#N/A,FALSE,"보증";#N/A,#N/A,FALSE,"손익1";#N/A,#N/A,FALSE,"손익";#N/A,#N/A,FALSE,"부서별매출";#N/A,#N/A,FALSE,"매출"}</definedName>
    <definedName name="이치리">#REF!</definedName>
    <definedName name="이황리" localSheetId="0">#REF!</definedName>
    <definedName name="이황리">#REF!</definedName>
    <definedName name="이후" localSheetId="0" hidden="1">#REF!</definedName>
    <definedName name="이후" hidden="1">#REF!</definedName>
    <definedName name="익종" localSheetId="1">'30만원'!익종</definedName>
    <definedName name="익종" localSheetId="0">#REF!</definedName>
    <definedName name="익종">[0]!익종</definedName>
    <definedName name="인" localSheetId="1">#REF!</definedName>
    <definedName name="인" localSheetId="0">#REF!</definedName>
    <definedName name="인">#REF!</definedName>
    <definedName name="인건비" localSheetId="1">#REF!</definedName>
    <definedName name="인건비" localSheetId="0">#REF!</definedName>
    <definedName name="인건비">#REF!</definedName>
    <definedName name="인계한신" localSheetId="0">#REF!</definedName>
    <definedName name="인계한신">#REF!</definedName>
    <definedName name="인력" localSheetId="0">#REF!</definedName>
    <definedName name="인력">#REF!</definedName>
    <definedName name="인모" localSheetId="0">#REF!</definedName>
    <definedName name="인모">#REF!</definedName>
    <definedName name="인사" localSheetId="0">#REF!</definedName>
    <definedName name="인사">#REF!</definedName>
    <definedName name="인사6월" localSheetId="0">#REF!</definedName>
    <definedName name="인사6월">#REF!</definedName>
    <definedName name="인사기초">#REF!</definedName>
    <definedName name="인상" localSheetId="0">#REF!</definedName>
    <definedName name="인상">#REF!</definedName>
    <definedName name="인상전" localSheetId="0">#REF!</definedName>
    <definedName name="인상전">#REF!</definedName>
    <definedName name="인쇄" localSheetId="0">#REF!</definedName>
    <definedName name="인쇄">#REF!</definedName>
    <definedName name="인쇄양식" localSheetId="1">'30만원'!인쇄양식</definedName>
    <definedName name="인쇄양식" localSheetId="0">#REF!</definedName>
    <definedName name="인쇄양식">[0]!인쇄양식</definedName>
    <definedName name="인쇄제목" localSheetId="1">#REF!</definedName>
    <definedName name="인쇄제목" localSheetId="0">#REF!</definedName>
    <definedName name="인쇄제목">#REF!</definedName>
    <definedName name="인원" localSheetId="1" hidden="1">{#N/A,#N/A,FALSE,"인원";#N/A,#N/A,FALSE,"비용2";#N/A,#N/A,FALSE,"비용1";#N/A,#N/A,FALSE,"비용";#N/A,#N/A,FALSE,"보증2";#N/A,#N/A,FALSE,"보증1";#N/A,#N/A,FALSE,"보증";#N/A,#N/A,FALSE,"손익1";#N/A,#N/A,FALSE,"손익";#N/A,#N/A,FALSE,"부서별매출";#N/A,#N/A,FALSE,"매출"}</definedName>
    <definedName name="인원" localSheetId="0" hidden="1">{#N/A,#N/A,FALSE,"인원";#N/A,#N/A,FALSE,"비용2";#N/A,#N/A,FALSE,"비용1";#N/A,#N/A,FALSE,"비용";#N/A,#N/A,FALSE,"보증2";#N/A,#N/A,FALSE,"보증1";#N/A,#N/A,FALSE,"보증";#N/A,#N/A,FALSE,"손익1";#N/A,#N/A,FALSE,"손익";#N/A,#N/A,FALSE,"부서별매출";#N/A,#N/A,FALSE,"매출"}</definedName>
    <definedName name="인원" hidden="1">{#N/A,#N/A,FALSE,"인원";#N/A,#N/A,FALSE,"비용2";#N/A,#N/A,FALSE,"비용1";#N/A,#N/A,FALSE,"비용";#N/A,#N/A,FALSE,"보증2";#N/A,#N/A,FALSE,"보증1";#N/A,#N/A,FALSE,"보증";#N/A,#N/A,FALSE,"손익1";#N/A,#N/A,FALSE,"손익";#N/A,#N/A,FALSE,"부서별매출";#N/A,#N/A,FALSE,"매출"}</definedName>
    <definedName name="인원03">#REF!</definedName>
    <definedName name="인원1월" localSheetId="0">#REF!</definedName>
    <definedName name="인원1월">#REF!</definedName>
    <definedName name="인원2" localSheetId="0">#REF!</definedName>
    <definedName name="인원2">#REF!</definedName>
    <definedName name="인원200103" localSheetId="0">#REF!</definedName>
    <definedName name="인원200103">#REF!</definedName>
    <definedName name="인원23">#REF!</definedName>
    <definedName name="인원3월" localSheetId="0">#REF!</definedName>
    <definedName name="인원3월">#REF!</definedName>
    <definedName name="인원6월" localSheetId="0">#REF!</definedName>
    <definedName name="인원6월">#REF!</definedName>
    <definedName name="인원정보">#REF!</definedName>
    <definedName name="인원차량" localSheetId="0">#REF!</definedName>
    <definedName name="인원차량">#REF!</definedName>
    <definedName name="인적공제and표준공제03" localSheetId="0">#REF!</definedName>
    <definedName name="인적공제and표준공제03">#REF!</definedName>
    <definedName name="인적공제and표준공제04" localSheetId="0">#REF!</definedName>
    <definedName name="인적공제and표준공제04">#REF!</definedName>
    <definedName name="인적사항" localSheetId="0">#REF!</definedName>
    <definedName name="인적사항">#REF!</definedName>
    <definedName name="인정계">#REF!</definedName>
    <definedName name="인천" localSheetId="1" hidden="1">{#N/A,#N/A,FALSE,"현장 NCR 분석";#N/A,#N/A,FALSE,"현장품질감사";#N/A,#N/A,FALSE,"현장품질감사"}</definedName>
    <definedName name="인천" localSheetId="0" hidden="1">{#N/A,#N/A,FALSE,"현장 NCR 분석";#N/A,#N/A,FALSE,"현장품질감사";#N/A,#N/A,FALSE,"현장품질감사"}</definedName>
    <definedName name="인천" hidden="1">{#N/A,#N/A,FALSE,"현장 NCR 분석";#N/A,#N/A,FALSE,"현장품질감사";#N/A,#N/A,FALSE,"현장품질감사"}</definedName>
    <definedName name="인천1" localSheetId="0" hidden="1">#REF!</definedName>
    <definedName name="인천1" hidden="1">#REF!</definedName>
    <definedName name="인천목표누계">#REF!</definedName>
    <definedName name="인천실적누계">#REF!</definedName>
    <definedName name="인터케어검진항목" localSheetId="0" hidden="1">#REF!</definedName>
    <definedName name="인터케어검진항목" hidden="1">#REF!</definedName>
    <definedName name="일">#N/A</definedName>
    <definedName name="일00" localSheetId="0">#REF!</definedName>
    <definedName name="일00">#REF!</definedName>
    <definedName name="일01" localSheetId="0">#REF!</definedName>
    <definedName name="일01">#REF!</definedName>
    <definedName name="일02" localSheetId="0">#REF!</definedName>
    <definedName name="일02">#REF!</definedName>
    <definedName name="일03" localSheetId="0">#REF!</definedName>
    <definedName name="일03">#REF!</definedName>
    <definedName name="일04" localSheetId="0">#REF!</definedName>
    <definedName name="일04">#REF!</definedName>
    <definedName name="일97" localSheetId="0">#REF!</definedName>
    <definedName name="일97">#REF!</definedName>
    <definedName name="일98" localSheetId="0">#REF!</definedName>
    <definedName name="일98">#REF!</definedName>
    <definedName name="일99" localSheetId="0">#REF!</definedName>
    <definedName name="일99">#REF!</definedName>
    <definedName name="일간"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간"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간"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반"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반"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반"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반검진"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반검진"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반검진"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일반검진2">#REF!</definedName>
    <definedName name="일반검진222">#REF!</definedName>
    <definedName name="일반과세" localSheetId="0">#REF!</definedName>
    <definedName name="일반과세">#REF!</definedName>
    <definedName name="일반과세1" localSheetId="0">#REF!</definedName>
    <definedName name="일반과세1">#REF!</definedName>
    <definedName name="일반과세4" localSheetId="0">#REF!</definedName>
    <definedName name="일반과세4">#REF!</definedName>
    <definedName name="일반과세대상" localSheetId="0">#REF!</definedName>
    <definedName name="일반과세대상">#REF!</definedName>
    <definedName name="일반과세대상1" localSheetId="0">#REF!</definedName>
    <definedName name="일반과세대상1">#REF!</definedName>
    <definedName name="일반과표4" localSheetId="0">#REF!</definedName>
    <definedName name="일반과표4">#REF!</definedName>
    <definedName name="일반관리비" localSheetId="0">#REF!</definedName>
    <definedName name="일반관리비">#REF!</definedName>
    <definedName name="일반입원상해1000">#REF!</definedName>
    <definedName name="일반입원상해3000">#REF!</definedName>
    <definedName name="일반입원상해500">#REF!</definedName>
    <definedName name="일반입원상해5000">#REF!</definedName>
    <definedName name="일반입원종합1000">#REF!</definedName>
    <definedName name="일반입원종합3000">#REF!</definedName>
    <definedName name="일반입원종합500">#REF!</definedName>
    <definedName name="일반입원종합5000">#REF!</definedName>
    <definedName name="일반입원질병1000">#REF!</definedName>
    <definedName name="일반입원질병3000">#REF!</definedName>
    <definedName name="일반입원질병500">#REF!</definedName>
    <definedName name="일반입원질병5000">#REF!</definedName>
    <definedName name="일반통신설비" localSheetId="0">#REF!</definedName>
    <definedName name="일반통신설비">#REF!</definedName>
    <definedName name="일반현황" localSheetId="0">#REF!</definedName>
    <definedName name="일반현황">#REF!</definedName>
    <definedName name="일반CODE">#REF!,#REF!,#REF!,#REF!,#REF!,#REF!,#REF!,#REF!,#REF!,#REF!</definedName>
    <definedName name="일용직1" localSheetId="0">#REF!</definedName>
    <definedName name="일용직1">#REF!</definedName>
    <definedName name="일용직10" localSheetId="0">#REF!</definedName>
    <definedName name="일용직10">#REF!</definedName>
    <definedName name="일용직11" localSheetId="0">#REF!</definedName>
    <definedName name="일용직11">#REF!</definedName>
    <definedName name="일용직12" localSheetId="0">#REF!</definedName>
    <definedName name="일용직12">#REF!</definedName>
    <definedName name="일용직2" localSheetId="0">#REF!</definedName>
    <definedName name="일용직2">#REF!</definedName>
    <definedName name="일용직3" localSheetId="0">#REF!</definedName>
    <definedName name="일용직3">#REF!</definedName>
    <definedName name="일용직4" localSheetId="0">#REF!</definedName>
    <definedName name="일용직4">#REF!</definedName>
    <definedName name="일용직5" localSheetId="0">#REF!</definedName>
    <definedName name="일용직5">#REF!</definedName>
    <definedName name="일용직6" localSheetId="0">#REF!</definedName>
    <definedName name="일용직6">#REF!</definedName>
    <definedName name="일용직7" localSheetId="0">#REF!</definedName>
    <definedName name="일용직7">#REF!</definedName>
    <definedName name="일용직8" localSheetId="0">#REF!</definedName>
    <definedName name="일용직8">#REF!</definedName>
    <definedName name="일용직9" localSheetId="0">#REF!</definedName>
    <definedName name="일용직9">#REF!</definedName>
    <definedName name="일위대가" localSheetId="0">#REF!</definedName>
    <definedName name="일위대가">#REF!</definedName>
    <definedName name="일위대가1" localSheetId="0">#REF!</definedName>
    <definedName name="일위대가1">#REF!</definedName>
    <definedName name="일위산출" localSheetId="0">#REF!</definedName>
    <definedName name="일위산출">#REF!</definedName>
    <definedName name="일위산출1" localSheetId="0">#REF!</definedName>
    <definedName name="일위산출1">#REF!</definedName>
    <definedName name="일일공급량" localSheetId="0">#REF!</definedName>
    <definedName name="일일공급량">#REF!</definedName>
    <definedName name="일정" localSheetId="1">{"994시행","SUM(994시행)","YNNNN",FALSE;"9일분기시행","SUM(9일분기시행)","YNNNN",FALSE;"이분기","SUM(이분기)","YNNNN",FALSE}</definedName>
    <definedName name="일정" localSheetId="0">{"994시행","SUM(994시행)","YNNNN",FALSE;"9일분기시행","SUM(9일분기시행)","YNNNN",FALSE;"이분기","SUM(이분기)","YNNNN",FALSE}</definedName>
    <definedName name="일정">{"994시행","SUM(994시행)","YNNNN",FALSE;"9일분기시행","SUM(9일분기시행)","YNNNN",FALSE;"이분기","SUM(이분기)","YNNNN",FALSE}</definedName>
    <definedName name="일정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2" localSheetId="1">{"994시행","SUM(994시행)","YNNNN",FALSE;"9일분기시행","SUM(9일분기시행)","YNNNN",FALSE;"이분기","SUM(이분기)","YNNNN",FALSE}</definedName>
    <definedName name="일정계획2" localSheetId="0">{"994시행","SUM(994시행)","YNNNN",FALSE;"9일분기시행","SUM(9일분기시행)","YNNNN",FALSE;"이분기","SUM(이분기)","YNNNN",FALSE}</definedName>
    <definedName name="일정계획2">{"994시행","SUM(994시행)","YNNNN",FALSE;"9일분기시행","SUM(9일분기시행)","YNNNN",FALSE;"이분기","SUM(이분기)","YNNNN",FALSE}</definedName>
    <definedName name="임금30">#REF!</definedName>
    <definedName name="임원">#N/A</definedName>
    <definedName name="임원1" localSheetId="0">#REF!</definedName>
    <definedName name="임원1">#REF!</definedName>
    <definedName name="임원10" localSheetId="0">#REF!</definedName>
    <definedName name="임원10">#REF!</definedName>
    <definedName name="임원11" localSheetId="0">#REF!</definedName>
    <definedName name="임원11">#REF!</definedName>
    <definedName name="임원12" localSheetId="0">#REF!</definedName>
    <definedName name="임원12">#REF!</definedName>
    <definedName name="임원2" localSheetId="0">#REF!</definedName>
    <definedName name="임원2">#REF!</definedName>
    <definedName name="임원250만" localSheetId="0">#REF!</definedName>
    <definedName name="임원250만">#REF!</definedName>
    <definedName name="임원3" localSheetId="0">#REF!</definedName>
    <definedName name="임원3">#REF!</definedName>
    <definedName name="임원4" localSheetId="0">#REF!</definedName>
    <definedName name="임원4">#REF!</definedName>
    <definedName name="임원5" localSheetId="0">#REF!</definedName>
    <definedName name="임원5">#REF!</definedName>
    <definedName name="임원6" localSheetId="0">#REF!</definedName>
    <definedName name="임원6">#REF!</definedName>
    <definedName name="임원7" localSheetId="0">#REF!</definedName>
    <definedName name="임원7">#REF!</definedName>
    <definedName name="임원8" localSheetId="0">#REF!</definedName>
    <definedName name="임원8">#REF!</definedName>
    <definedName name="임원9" localSheetId="0">#REF!</definedName>
    <definedName name="임원9">#REF!</definedName>
    <definedName name="임원검진" localSheetId="0">#REF!</definedName>
    <definedName name="임원검진">#REF!</definedName>
    <definedName name="임원검진2019" localSheetId="1" hidden="1">#REF!,#REF!,#REF!,#REF!,#REF!,#REF!,#REF!,#REF!</definedName>
    <definedName name="임원검진2019" localSheetId="0" hidden="1">#REF!,#REF!,#REF!,#REF!,#REF!,#REF!,#REF!,#REF!</definedName>
    <definedName name="임원검진2019" hidden="1">#REF!,#REF!,#REF!,#REF!,#REF!,#REF!,#REF!,#REF!</definedName>
    <definedName name="임원비용검토서" localSheetId="1" hidden="1">{#N/A,#N/A,FALSE,"인원";#N/A,#N/A,FALSE,"비용2";#N/A,#N/A,FALSE,"비용1";#N/A,#N/A,FALSE,"비용";#N/A,#N/A,FALSE,"보증2";#N/A,#N/A,FALSE,"보증1";#N/A,#N/A,FALSE,"보증";#N/A,#N/A,FALSE,"손익1";#N/A,#N/A,FALSE,"손익";#N/A,#N/A,FALSE,"부서별매출";#N/A,#N/A,FALSE,"매출"}</definedName>
    <definedName name="임원비용검토서" localSheetId="0" hidden="1">{#N/A,#N/A,FALSE,"인원";#N/A,#N/A,FALSE,"비용2";#N/A,#N/A,FALSE,"비용1";#N/A,#N/A,FALSE,"비용";#N/A,#N/A,FALSE,"보증2";#N/A,#N/A,FALSE,"보증1";#N/A,#N/A,FALSE,"보증";#N/A,#N/A,FALSE,"손익1";#N/A,#N/A,FALSE,"손익";#N/A,#N/A,FALSE,"부서별매출";#N/A,#N/A,FALSE,"매출"}</definedName>
    <definedName name="임원비용검토서" hidden="1">{#N/A,#N/A,FALSE,"인원";#N/A,#N/A,FALSE,"비용2";#N/A,#N/A,FALSE,"비용1";#N/A,#N/A,FALSE,"비용";#N/A,#N/A,FALSE,"보증2";#N/A,#N/A,FALSE,"보증1";#N/A,#N/A,FALSE,"보증";#N/A,#N/A,FALSE,"손익1";#N/A,#N/A,FALSE,"손익";#N/A,#N/A,FALSE,"부서별매출";#N/A,#N/A,FALSE,"매출"}</definedName>
    <definedName name="임원비용명세서" localSheetId="1" hidden="1">{#N/A,#N/A,FALSE,"인원";#N/A,#N/A,FALSE,"비용2";#N/A,#N/A,FALSE,"비용1";#N/A,#N/A,FALSE,"비용";#N/A,#N/A,FALSE,"보증2";#N/A,#N/A,FALSE,"보증1";#N/A,#N/A,FALSE,"보증";#N/A,#N/A,FALSE,"손익1";#N/A,#N/A,FALSE,"손익";#N/A,#N/A,FALSE,"부서별매출";#N/A,#N/A,FALSE,"매출"}</definedName>
    <definedName name="임원비용명세서" localSheetId="0" hidden="1">{#N/A,#N/A,FALSE,"인원";#N/A,#N/A,FALSE,"비용2";#N/A,#N/A,FALSE,"비용1";#N/A,#N/A,FALSE,"비용";#N/A,#N/A,FALSE,"보증2";#N/A,#N/A,FALSE,"보증1";#N/A,#N/A,FALSE,"보증";#N/A,#N/A,FALSE,"손익1";#N/A,#N/A,FALSE,"손익";#N/A,#N/A,FALSE,"부서별매출";#N/A,#N/A,FALSE,"매출"}</definedName>
    <definedName name="임원비용명세서" hidden="1">{#N/A,#N/A,FALSE,"인원";#N/A,#N/A,FALSE,"비용2";#N/A,#N/A,FALSE,"비용1";#N/A,#N/A,FALSE,"비용";#N/A,#N/A,FALSE,"보증2";#N/A,#N/A,FALSE,"보증1";#N/A,#N/A,FALSE,"보증";#N/A,#N/A,FALSE,"손익1";#N/A,#N/A,FALSE,"손익";#N/A,#N/A,FALSE,"부서별매출";#N/A,#N/A,FALSE,"매출"}</definedName>
    <definedName name="임원정밀B" localSheetId="0" hidden="1">#REF!</definedName>
    <definedName name="임원정밀B" hidden="1">#REF!</definedName>
    <definedName name="임원항목표">#REF!</definedName>
    <definedName name="입고" localSheetId="1" hidden="1">{#N/A,#N/A,TRUE,"LOADCOVE";#N/A,#N/A,TRUE,"PAGE001";#N/A,#N/A,TRUE,"PAGE002";#N/A,#N/A,TRUE,"PAGE003";#N/A,#N/A,TRUE,"PAGE004";#N/A,#N/A,TRUE,"PAGE005";#N/A,#N/A,TRUE,"PAGE006";#N/A,#N/A,TRUE,"PAGE007";#N/A,#N/A,TRUE,"PAGE008";#N/A,#N/A,TRUE,"PAGE009";#N/A,#N/A,TRUE,"PAGE010";#N/A,#N/A,TRUE,"PAGE011";#N/A,#N/A,TRUE,"PAGE012";#N/A,#N/A,TRUE,"PAGE013"}</definedName>
    <definedName name="입고" localSheetId="0" hidden="1">{#N/A,#N/A,TRUE,"LOADCOVE";#N/A,#N/A,TRUE,"PAGE001";#N/A,#N/A,TRUE,"PAGE002";#N/A,#N/A,TRUE,"PAGE003";#N/A,#N/A,TRUE,"PAGE004";#N/A,#N/A,TRUE,"PAGE005";#N/A,#N/A,TRUE,"PAGE006";#N/A,#N/A,TRUE,"PAGE007";#N/A,#N/A,TRUE,"PAGE008";#N/A,#N/A,TRUE,"PAGE009";#N/A,#N/A,TRUE,"PAGE010";#N/A,#N/A,TRUE,"PAGE011";#N/A,#N/A,TRUE,"PAGE012";#N/A,#N/A,TRUE,"PAGE013"}</definedName>
    <definedName name="입고" hidden="1">{#N/A,#N/A,TRUE,"LOADCOVE";#N/A,#N/A,TRUE,"PAGE001";#N/A,#N/A,TRUE,"PAGE002";#N/A,#N/A,TRUE,"PAGE003";#N/A,#N/A,TRUE,"PAGE004";#N/A,#N/A,TRUE,"PAGE005";#N/A,#N/A,TRUE,"PAGE006";#N/A,#N/A,TRUE,"PAGE007";#N/A,#N/A,TRUE,"PAGE008";#N/A,#N/A,TRUE,"PAGE009";#N/A,#N/A,TRUE,"PAGE010";#N/A,#N/A,TRUE,"PAGE011";#N/A,#N/A,TRUE,"PAGE012";#N/A,#N/A,TRUE,"PAGE013"}</definedName>
    <definedName name="입금"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범석">#REF!</definedName>
    <definedName name="입사" localSheetId="0">#REF!</definedName>
    <definedName name="입사">#REF!</definedName>
    <definedName name="입사년월일">#REF!</definedName>
    <definedName name="입사일" localSheetId="0">#N/A</definedName>
    <definedName name="입사일">#N/A</definedName>
    <definedName name="입사일자">#N/A</definedName>
    <definedName name="입사자등록">#REF!</definedName>
    <definedName name="입원">#REF!</definedName>
    <definedName name="입원료">#REF!</definedName>
    <definedName name="입원실손가입" localSheetId="0">#REF!</definedName>
    <definedName name="입원실손가입">#REF!</definedName>
    <definedName name="입원실손가입금액" localSheetId="0">#REF!</definedName>
    <definedName name="입원실손가입금액">#REF!</definedName>
    <definedName name="입원실손가입금액_배" localSheetId="0">#REF!</definedName>
    <definedName name="입원실손가입금액_배">#REF!</definedName>
    <definedName name="입원실손가입금액_자" localSheetId="0">#REF!</definedName>
    <definedName name="입원실손가입금액_자">#REF!</definedName>
    <definedName name="입원실손형태" localSheetId="0">#REF!</definedName>
    <definedName name="입원실손형태">#REF!</definedName>
    <definedName name="입원실손형태_배" localSheetId="0">#REF!</definedName>
    <definedName name="입원실손형태_배">#REF!</definedName>
    <definedName name="입원실손형태_자" localSheetId="0">#REF!</definedName>
    <definedName name="입원실손형태_자">#REF!</definedName>
    <definedName name="잉">#REF!</definedName>
    <definedName name="ㅇㄻ" localSheetId="1">#REF!</definedName>
    <definedName name="ㅇㄻ" localSheetId="0">#REF!</definedName>
    <definedName name="ㅇㄻ">#REF!</definedName>
    <definedName name="ㅇㄻㄹㅇㅁㄹ" localSheetId="1" hidden="1">#REF!</definedName>
    <definedName name="ㅇㄻㄹㅇㅁㄹ" localSheetId="0" hidden="1">#REF!</definedName>
    <definedName name="ㅇㄻㄹㅇㅁㄹ" hidden="1">#REF!</definedName>
    <definedName name="ㅈ"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11111" localSheetId="1" hidden="1">#REF!,#REF!,#REF!,#REF!,#REF!,#REF!,#REF!,#REF!</definedName>
    <definedName name="ㅈ11111" localSheetId="0" hidden="1">#REF!,#REF!,#REF!,#REF!,#REF!,#REF!,#REF!,#REF!</definedName>
    <definedName name="ㅈ11111" hidden="1">#REF!,#REF!,#REF!,#REF!,#REF!,#REF!,#REF!,#REF!</definedName>
    <definedName name="ㅈㄷ"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ㅈㄷ"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ㅈㄷ"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ㅈㄷㄱ">#N/A</definedName>
    <definedName name="ㅈㄷㄹ" localSheetId="1" hidden="1">{#N/A,#N/A,FALSE,"현장 NCR 분석";#N/A,#N/A,FALSE,"현장품질감사";#N/A,#N/A,FALSE,"현장품질감사"}</definedName>
    <definedName name="ㅈㄷㄹ" localSheetId="0" hidden="1">{#N/A,#N/A,FALSE,"현장 NCR 분석";#N/A,#N/A,FALSE,"현장품질감사";#N/A,#N/A,FALSE,"현장품질감사"}</definedName>
    <definedName name="ㅈㄷㄹ" hidden="1">{#N/A,#N/A,FALSE,"현장 NCR 분석";#N/A,#N/A,FALSE,"현장품질감사";#N/A,#N/A,FALSE,"현장품질감사"}</definedName>
    <definedName name="ㅈㄷㅈㄷㄱㅈㄷㄱㅈㄷㄱㅈㄷㄱ"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ㅈㄷㅈㄷㄱㅈㄷㄱㅈㄷㄱㅈㄷㄱ"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ㅈㄷㅈㄷㄱㅈㄷㄱㅈㄷㄱㅈㄷㄱ"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ㅈㄷㄳ" localSheetId="1" hidden="1">{#N/A,#N/A,FALSE,"현장 NCR 분석";#N/A,#N/A,FALSE,"현장품질감사";#N/A,#N/A,FALSE,"현장품질감사"}</definedName>
    <definedName name="ㅈㄷㄳ" localSheetId="0" hidden="1">{#N/A,#N/A,FALSE,"현장 NCR 분석";#N/A,#N/A,FALSE,"현장품질감사";#N/A,#N/A,FALSE,"현장품질감사"}</definedName>
    <definedName name="ㅈㄷㄳ" hidden="1">{#N/A,#N/A,FALSE,"현장 NCR 분석";#N/A,#N/A,FALSE,"현장품질감사";#N/A,#N/A,FALSE,"현장품질감사"}</definedName>
    <definedName name="ㅈㅁ" localSheetId="1">{"구분",0,"Auto","Auto","";"발의부서",0,"Auto","Auto",""}</definedName>
    <definedName name="ㅈㅁ" localSheetId="0">{"구분",0,"Auto","Auto","";"발의부서",0,"Auto","Auto",""}</definedName>
    <definedName name="ㅈㅁ">{"구분",0,"Auto","Auto","";"발의부서",0,"Auto","Auto",""}</definedName>
    <definedName name="ㅈㅂㄷㅈㅂ" localSheetId="1">{"994시행","SUM(994시행)","YNNNN",FALSE;"9일분기시행","SUM(9일분기시행)","YNNNN",FALSE;"이분기","SUM(이분기)","YNNNN",FALSE}</definedName>
    <definedName name="ㅈㅂㄷㅈㅂ" localSheetId="0">{"994시행","SUM(994시행)","YNNNN",FALSE;"9일분기시행","SUM(9일분기시행)","YNNNN",FALSE;"이분기","SUM(이분기)","YNNNN",FALSE}</definedName>
    <definedName name="ㅈㅂㄷㅈㅂ">{"994시행","SUM(994시행)","YNNNN",FALSE;"9일분기시행","SUM(9일분기시행)","YNNNN",FALSE;"이분기","SUM(이분기)","YNNNN",FALSE}</definedName>
    <definedName name="ㅈㅅㄹㅇㅀㅁㄴ">#N/A</definedName>
    <definedName name="ㅈㅅㅅ" localSheetId="1" hidden="1">{#N/A,#N/A,TRUE,"일정"}</definedName>
    <definedName name="ㅈㅅㅅ" localSheetId="0" hidden="1">{#N/A,#N/A,TRUE,"일정"}</definedName>
    <definedName name="ㅈㅅㅅ" hidden="1">{#N/A,#N/A,TRUE,"일정"}</definedName>
    <definedName name="ㅈ새" localSheetId="1" hidden="1">{#N/A,#N/A,FALSE,"인원";#N/A,#N/A,FALSE,"비용2";#N/A,#N/A,FALSE,"비용1";#N/A,#N/A,FALSE,"비용";#N/A,#N/A,FALSE,"보증2";#N/A,#N/A,FALSE,"보증1";#N/A,#N/A,FALSE,"보증";#N/A,#N/A,FALSE,"손익1";#N/A,#N/A,FALSE,"손익";#N/A,#N/A,FALSE,"부서별매출";#N/A,#N/A,FALSE,"매출"}</definedName>
    <definedName name="ㅈ새" localSheetId="0" hidden="1">{#N/A,#N/A,FALSE,"인원";#N/A,#N/A,FALSE,"비용2";#N/A,#N/A,FALSE,"비용1";#N/A,#N/A,FALSE,"비용";#N/A,#N/A,FALSE,"보증2";#N/A,#N/A,FALSE,"보증1";#N/A,#N/A,FALSE,"보증";#N/A,#N/A,FALSE,"손익1";#N/A,#N/A,FALSE,"손익";#N/A,#N/A,FALSE,"부서별매출";#N/A,#N/A,FALSE,"매출"}</definedName>
    <definedName name="ㅈ새" hidden="1">{#N/A,#N/A,FALSE,"인원";#N/A,#N/A,FALSE,"비용2";#N/A,#N/A,FALSE,"비용1";#N/A,#N/A,FALSE,"비용";#N/A,#N/A,FALSE,"보증2";#N/A,#N/A,FALSE,"보증1";#N/A,#N/A,FALSE,"보증";#N/A,#N/A,FALSE,"손익1";#N/A,#N/A,FALSE,"손익";#N/A,#N/A,FALSE,"부서별매출";#N/A,#N/A,FALSE,"매출"}</definedName>
    <definedName name="ㅈㅇ" localSheetId="0" hidden="1">#REF!</definedName>
    <definedName name="ㅈㅇ" hidden="1">#REF!</definedName>
    <definedName name="ㅈㅇㄻㄴ">#N/A</definedName>
    <definedName name="ㅈㅈ" localSheetId="1">{"구분",0,"Auto","Auto","";"발의부서",0,"Auto","Auto",""}</definedName>
    <definedName name="ㅈㅈ" localSheetId="0">{"구분",0,"Auto","Auto","";"발의부서",0,"Auto","Auto",""}</definedName>
    <definedName name="ㅈㅈ">{"구분",0,"Auto","Auto","";"발의부서",0,"Auto","Auto",""}</definedName>
    <definedName name="ㅈㅈㅂㄱ">#N/A</definedName>
    <definedName name="ㅈㅈㅅㅅㅈㄷ"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ㅅㅅㅈㄷ"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ㅅㅅㅈㄷ"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ㅈ"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ㅈㅈㅈㅈㅈㅈㅈㅈㅈ" localSheetId="0">#REF!</definedName>
    <definedName name="ㅈㅈㅈㅈㅈㅈㅈㅈㅈㅈㅈㅈㅈ">#REF!</definedName>
    <definedName name="자" localSheetId="1" hidden="1">{#N/A,#N/A,FALSE,"UNIT";#N/A,#N/A,FALSE,"UNIT";#N/A,#N/A,FALSE,"계정"}</definedName>
    <definedName name="자" localSheetId="0" hidden="1">{#N/A,#N/A,FALSE,"UNIT";#N/A,#N/A,FALSE,"UNIT";#N/A,#N/A,FALSE,"계정"}</definedName>
    <definedName name="자" hidden="1">{#N/A,#N/A,FALSE,"UNIT";#N/A,#N/A,FALSE,"UNIT";#N/A,#N/A,FALSE,"계정"}</definedName>
    <definedName name="자." localSheetId="1" hidden="1">{#N/A,#N/A,FALSE,"UNIT";#N/A,#N/A,FALSE,"UNIT";#N/A,#N/A,FALSE,"계정"}</definedName>
    <definedName name="자." localSheetId="0" hidden="1">{#N/A,#N/A,FALSE,"UNIT";#N/A,#N/A,FALSE,"UNIT";#N/A,#N/A,FALSE,"계정"}</definedName>
    <definedName name="자." hidden="1">{#N/A,#N/A,FALSE,"UNIT";#N/A,#N/A,FALSE,"UNIT";#N/A,#N/A,FALSE,"계정"}</definedName>
    <definedName name="자.." localSheetId="1" hidden="1">{#N/A,#N/A,FALSE,"UNIT";#N/A,#N/A,FALSE,"UNIT";#N/A,#N/A,FALSE,"계정"}</definedName>
    <definedName name="자.." localSheetId="0" hidden="1">{#N/A,#N/A,FALSE,"UNIT";#N/A,#N/A,FALSE,"UNIT";#N/A,#N/A,FALSE,"계정"}</definedName>
    <definedName name="자.." hidden="1">{#N/A,#N/A,FALSE,"UNIT";#N/A,#N/A,FALSE,"UNIT";#N/A,#N/A,FALSE,"계정"}</definedName>
    <definedName name="자격">#N/A</definedName>
    <definedName name="자격가점">#REF!</definedName>
    <definedName name="자격수당">#N/A</definedName>
    <definedName name="자구">#REF!</definedName>
    <definedName name="자금" localSheetId="0">#REF!</definedName>
    <definedName name="자금">#REF!</definedName>
    <definedName name="자녀">#N/A</definedName>
    <definedName name="자녀남" localSheetId="0">#REF!</definedName>
    <definedName name="자녀남">#REF!</definedName>
    <definedName name="자녀남인원" localSheetId="0">#REF!</definedName>
    <definedName name="자녀남인원">#REF!</definedName>
    <definedName name="자녀양육비">#REF!</definedName>
    <definedName name="자녀양육수">#REF!</definedName>
    <definedName name="자녀여" localSheetId="0">#REF!</definedName>
    <definedName name="자녀여">#REF!</definedName>
    <definedName name="자녀여인원" localSheetId="0">#REF!</definedName>
    <definedName name="자녀여인원">#REF!</definedName>
    <definedName name="자동" localSheetId="1" hidden="1">{#N/A,#N/A,FALSE,"인원";#N/A,#N/A,FALSE,"비용2";#N/A,#N/A,FALSE,"비용1";#N/A,#N/A,FALSE,"비용";#N/A,#N/A,FALSE,"보증2";#N/A,#N/A,FALSE,"보증1";#N/A,#N/A,FALSE,"보증";#N/A,#N/A,FALSE,"손익1";#N/A,#N/A,FALSE,"손익";#N/A,#N/A,FALSE,"부서별매출";#N/A,#N/A,FALSE,"매출"}</definedName>
    <definedName name="자동" localSheetId="0" hidden="1">{#N/A,#N/A,FALSE,"인원";#N/A,#N/A,FALSE,"비용2";#N/A,#N/A,FALSE,"비용1";#N/A,#N/A,FALSE,"비용";#N/A,#N/A,FALSE,"보증2";#N/A,#N/A,FALSE,"보증1";#N/A,#N/A,FALSE,"보증";#N/A,#N/A,FALSE,"손익1";#N/A,#N/A,FALSE,"손익";#N/A,#N/A,FALSE,"부서별매출";#N/A,#N/A,FALSE,"매출"}</definedName>
    <definedName name="자동" hidden="1">{#N/A,#N/A,FALSE,"인원";#N/A,#N/A,FALSE,"비용2";#N/A,#N/A,FALSE,"비용1";#N/A,#N/A,FALSE,"비용";#N/A,#N/A,FALSE,"보증2";#N/A,#N/A,FALSE,"보증1";#N/A,#N/A,FALSE,"보증";#N/A,#N/A,FALSE,"손익1";#N/A,#N/A,FALSE,"손익";#N/A,#N/A,FALSE,"부서별매출";#N/A,#N/A,FALSE,"매출"}</definedName>
    <definedName name="자동화_사업부">#REF!</definedName>
    <definedName name="자동화재탐지설비" localSheetId="0">#REF!</definedName>
    <definedName name="자동화재탐지설비">#REF!</definedName>
    <definedName name="자료"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자료"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자료"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자료발송">#REF!</definedName>
    <definedName name="자본계정" localSheetId="0">#REF!</definedName>
    <definedName name="자본계정">#REF!</definedName>
    <definedName name="자본금">#N/A</definedName>
    <definedName name="자본기타">#N/A</definedName>
    <definedName name="자산" localSheetId="1" hidden="1">{#N/A,#N/A,TRUE,"LOADCOVE";#N/A,#N/A,TRUE,"PAGE001";#N/A,#N/A,TRUE,"PAGE002";#N/A,#N/A,TRUE,"PAGE003";#N/A,#N/A,TRUE,"PAGE004";#N/A,#N/A,TRUE,"PAGE005";#N/A,#N/A,TRUE,"PAGE006";#N/A,#N/A,TRUE,"PAGE007";#N/A,#N/A,TRUE,"PAGE008";#N/A,#N/A,TRUE,"PAGE009";#N/A,#N/A,TRUE,"PAGE010";#N/A,#N/A,TRUE,"PAGE011";#N/A,#N/A,TRUE,"PAGE012";#N/A,#N/A,TRUE,"PAGE013"}</definedName>
    <definedName name="자산" localSheetId="0" hidden="1">{#N/A,#N/A,TRUE,"LOADCOVE";#N/A,#N/A,TRUE,"PAGE001";#N/A,#N/A,TRUE,"PAGE002";#N/A,#N/A,TRUE,"PAGE003";#N/A,#N/A,TRUE,"PAGE004";#N/A,#N/A,TRUE,"PAGE005";#N/A,#N/A,TRUE,"PAGE006";#N/A,#N/A,TRUE,"PAGE007";#N/A,#N/A,TRUE,"PAGE008";#N/A,#N/A,TRUE,"PAGE009";#N/A,#N/A,TRUE,"PAGE010";#N/A,#N/A,TRUE,"PAGE011";#N/A,#N/A,TRUE,"PAGE012";#N/A,#N/A,TRUE,"PAGE013"}</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localSheetId="1" hidden="1">{#N/A,#N/A,TRUE,"LOADCOVE";#N/A,#N/A,TRUE,"PAGE001";#N/A,#N/A,TRUE,"PAGE002";#N/A,#N/A,TRUE,"PAGE003";#N/A,#N/A,TRUE,"PAGE004";#N/A,#N/A,TRUE,"PAGE005";#N/A,#N/A,TRUE,"PAGE006";#N/A,#N/A,TRUE,"PAGE007";#N/A,#N/A,TRUE,"PAGE008";#N/A,#N/A,TRUE,"PAGE009";#N/A,#N/A,TRUE,"PAGE010";#N/A,#N/A,TRUE,"PAGE011";#N/A,#N/A,TRUE,"PAGE012";#N/A,#N/A,TRUE,"PAGE013"}</definedName>
    <definedName name="자산1" localSheetId="0"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연증가율">1.05</definedName>
    <definedName name="자재" localSheetId="1" hidden="1">{#N/A,#N/A,FALSE,"인원";#N/A,#N/A,FALSE,"비용2";#N/A,#N/A,FALSE,"비용1";#N/A,#N/A,FALSE,"비용";#N/A,#N/A,FALSE,"보증2";#N/A,#N/A,FALSE,"보증1";#N/A,#N/A,FALSE,"보증";#N/A,#N/A,FALSE,"손익1";#N/A,#N/A,FALSE,"손익";#N/A,#N/A,FALSE,"부서별매출";#N/A,#N/A,FALSE,"매출"}</definedName>
    <definedName name="자재" localSheetId="0" hidden="1">{#N/A,#N/A,FALSE,"인원";#N/A,#N/A,FALSE,"비용2";#N/A,#N/A,FALSE,"비용1";#N/A,#N/A,FALSE,"비용";#N/A,#N/A,FALSE,"보증2";#N/A,#N/A,FALSE,"보증1";#N/A,#N/A,FALSE,"보증";#N/A,#N/A,FALSE,"손익1";#N/A,#N/A,FALSE,"손익";#N/A,#N/A,FALSE,"부서별매출";#N/A,#N/A,FALSE,"매출"}</definedName>
    <definedName name="자재" hidden="1">{#N/A,#N/A,FALSE,"인원";#N/A,#N/A,FALSE,"비용2";#N/A,#N/A,FALSE,"비용1";#N/A,#N/A,FALSE,"비용";#N/A,#N/A,FALSE,"보증2";#N/A,#N/A,FALSE,"보증1";#N/A,#N/A,FALSE,"보증";#N/A,#N/A,FALSE,"손익1";#N/A,#N/A,FALSE,"손익";#N/A,#N/A,FALSE,"부서별매출";#N/A,#N/A,FALSE,"매출"}</definedName>
    <definedName name="자재단가">#REF!</definedName>
    <definedName name="자재단가표" localSheetId="0">#REF!</definedName>
    <definedName name="자재단가표">#REF!</definedName>
    <definedName name="자재요약" localSheetId="1" hidden="1">{#N/A,#N/A,FALSE,"현장 NCR 분석";#N/A,#N/A,FALSE,"현장품질감사";#N/A,#N/A,FALSE,"현장품질감사"}</definedName>
    <definedName name="자재요약" localSheetId="0" hidden="1">{#N/A,#N/A,FALSE,"현장 NCR 분석";#N/A,#N/A,FALSE,"현장품질감사";#N/A,#N/A,FALSE,"현장품질감사"}</definedName>
    <definedName name="자재요약" hidden="1">{#N/A,#N/A,FALSE,"현장 NCR 분석";#N/A,#N/A,FALSE,"현장품질감사";#N/A,#N/A,FALSE,"현장품질감사"}</definedName>
    <definedName name="자재인력조달" localSheetId="1">'30만원'!자재인력조달</definedName>
    <definedName name="자재인력조달" localSheetId="0">#REF!</definedName>
    <definedName name="자재인력조달">[0]!자재인력조달</definedName>
    <definedName name="자판기" localSheetId="1">#REF!</definedName>
    <definedName name="자판기" localSheetId="0">#REF!</definedName>
    <definedName name="자판기">#REF!</definedName>
    <definedName name="작금" localSheetId="1" hidden="1">{#N/A,#N/A,FALSE,"인원";#N/A,#N/A,FALSE,"비용2";#N/A,#N/A,FALSE,"비용1";#N/A,#N/A,FALSE,"비용";#N/A,#N/A,FALSE,"보증2";#N/A,#N/A,FALSE,"보증1";#N/A,#N/A,FALSE,"보증";#N/A,#N/A,FALSE,"손익1";#N/A,#N/A,FALSE,"손익";#N/A,#N/A,FALSE,"부서별매출";#N/A,#N/A,FALSE,"매출"}</definedName>
    <definedName name="작금" localSheetId="0" hidden="1">{#N/A,#N/A,FALSE,"인원";#N/A,#N/A,FALSE,"비용2";#N/A,#N/A,FALSE,"비용1";#N/A,#N/A,FALSE,"비용";#N/A,#N/A,FALSE,"보증2";#N/A,#N/A,FALSE,"보증1";#N/A,#N/A,FALSE,"보증";#N/A,#N/A,FALSE,"손익1";#N/A,#N/A,FALSE,"손익";#N/A,#N/A,FALSE,"부서별매출";#N/A,#N/A,FALSE,"매출"}</definedName>
    <definedName name="작금" hidden="1">{#N/A,#N/A,FALSE,"인원";#N/A,#N/A,FALSE,"비용2";#N/A,#N/A,FALSE,"비용1";#N/A,#N/A,FALSE,"비용";#N/A,#N/A,FALSE,"보증2";#N/A,#N/A,FALSE,"보증1";#N/A,#N/A,FALSE,"보증";#N/A,#N/A,FALSE,"손익1";#N/A,#N/A,FALSE,"손익";#N/A,#N/A,FALSE,"부서별매출";#N/A,#N/A,FALSE,"매출"}</definedName>
    <definedName name="작업00_1월">#REF!</definedName>
    <definedName name="작업반장">#REF!</definedName>
    <definedName name="작업반장1">#REF!</definedName>
    <definedName name="작업용" localSheetId="0">#REF!</definedName>
    <definedName name="작업용">#REF!</definedName>
    <definedName name="작업일수" localSheetId="0">#REF!</definedName>
    <definedName name="작업일수">#REF!</definedName>
    <definedName name="작업표준표지" localSheetId="0">#REF!</definedName>
    <definedName name="작업표준표지">#REF!</definedName>
    <definedName name="잔" localSheetId="0">#REF!</definedName>
    <definedName name="잔">#REF!</definedName>
    <definedName name="잔여기준일" localSheetId="0">#REF!</definedName>
    <definedName name="잔여기준일">#REF!</definedName>
    <definedName name="잠" localSheetId="0">#REF!</definedName>
    <definedName name="잠">#REF!</definedName>
    <definedName name="잠시" localSheetId="0">#REF!</definedName>
    <definedName name="잠시">#REF!</definedName>
    <definedName name="잡급" localSheetId="0">#REF!</definedName>
    <definedName name="잡급">#REF!</definedName>
    <definedName name="장기차입금">#N/A</definedName>
    <definedName name="장기투자.94.BB">#REF!</definedName>
    <definedName name="장로회신학대학교" localSheetId="0">#REF!</definedName>
    <definedName name="장로회신학대학교">#REF!</definedName>
    <definedName name="장수IC" localSheetId="0">#REF!</definedName>
    <definedName name="장수IC">#REF!</definedName>
    <definedName name="장애인">#N/A</definedName>
    <definedName name="장애자">#REF!</definedName>
    <definedName name="장애자수">#REF!</definedName>
    <definedName name="장호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장호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장호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 localSheetId="1" hidden="1">{#N/A,#N/A,FALSE,"UNIT";#N/A,#N/A,FALSE,"UNIT";#N/A,#N/A,FALSE,"계정"}</definedName>
    <definedName name="재" localSheetId="0" hidden="1">{#N/A,#N/A,FALSE,"UNIT";#N/A,#N/A,FALSE,"UNIT";#N/A,#N/A,FALSE,"계정"}</definedName>
    <definedName name="재" hidden="1">{#N/A,#N/A,FALSE,"UNIT";#N/A,#N/A,FALSE,"UNIT";#N/A,#N/A,FALSE,"계정"}</definedName>
    <definedName name="재고" localSheetId="1" hidden="1">{#N/A,#N/A,FALSE,"인원";#N/A,#N/A,FALSE,"비용2";#N/A,#N/A,FALSE,"비용1";#N/A,#N/A,FALSE,"비용";#N/A,#N/A,FALSE,"보증2";#N/A,#N/A,FALSE,"보증1";#N/A,#N/A,FALSE,"보증";#N/A,#N/A,FALSE,"손익1";#N/A,#N/A,FALSE,"손익";#N/A,#N/A,FALSE,"부서별매출";#N/A,#N/A,FALSE,"매출"}</definedName>
    <definedName name="재고" localSheetId="0"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고합">#REF!</definedName>
    <definedName name="재궁동" localSheetId="0">#REF!</definedName>
    <definedName name="재궁동">#REF!</definedName>
    <definedName name="재다관리" localSheetId="0">#REF!</definedName>
    <definedName name="재다관리">#REF!</definedName>
    <definedName name="재단양식관리비" localSheetId="0">#REF!</definedName>
    <definedName name="재단양식관리비">#REF!</definedName>
    <definedName name="재료비합" localSheetId="0">#REF!</definedName>
    <definedName name="재료비합">#REF!</definedName>
    <definedName name="재항목" localSheetId="0">#REF!</definedName>
    <definedName name="재항목">#REF!</definedName>
    <definedName name="재해입원">#REF!</definedName>
    <definedName name="재해장해">#REF!</definedName>
    <definedName name="재해장해Ⅱ">#REF!</definedName>
    <definedName name="저"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저" localSheetId="1" hidden="1">{#N/A,#N/A,FALSE,"UNIT";#N/A,#N/A,FALSE,"UNIT";#N/A,#N/A,FALSE,"계정"}</definedName>
    <definedName name="저저" localSheetId="0" hidden="1">{#N/A,#N/A,FALSE,"UNIT";#N/A,#N/A,FALSE,"UNIT";#N/A,#N/A,FALSE,"계정"}</definedName>
    <definedName name="저저" hidden="1">{#N/A,#N/A,FALSE,"UNIT";#N/A,#N/A,FALSE,"UNIT";#N/A,#N/A,FALSE,"계정"}</definedName>
    <definedName name="저축세액">#REF!</definedName>
    <definedName name="적성" localSheetId="0">#REF!</definedName>
    <definedName name="적성">#REF!</definedName>
    <definedName name="적십자병원" localSheetId="0">#REF!</definedName>
    <definedName name="적십자병원">#REF!</definedName>
    <definedName name="적용" localSheetId="0">#REF!</definedName>
    <definedName name="적용">#REF!</definedName>
    <definedName name="적재수" localSheetId="0">#REF!</definedName>
    <definedName name="적재수">#REF!</definedName>
    <definedName name="적합한가" localSheetId="0">#REF!</definedName>
    <definedName name="적합한가">#REF!</definedName>
    <definedName name="전공">#N/A</definedName>
    <definedName name="전국지정병원현황"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전국지정병원현황"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전국지정병원현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전기료">0.28</definedName>
    <definedName name="전년누계">#REF!</definedName>
    <definedName name="전년실적" localSheetId="0">#REF!</definedName>
    <definedName name="전년실적">#REF!</definedName>
    <definedName name="전등단가" localSheetId="0">#REF!</definedName>
    <definedName name="전등단가">#REF!</definedName>
    <definedName name="전등수량" localSheetId="0">#REF!</definedName>
    <definedName name="전등수량">#REF!</definedName>
    <definedName name="전등신설" localSheetId="0">#REF!</definedName>
    <definedName name="전등신설">#REF!</definedName>
    <definedName name="전등철거단가" localSheetId="0">#REF!</definedName>
    <definedName name="전등철거단가">#REF!</definedName>
    <definedName name="전라선" localSheetId="1" hidden="1">{#N/A,#N/A,FALSE,"현장 NCR 분석";#N/A,#N/A,FALSE,"현장품질감사";#N/A,#N/A,FALSE,"현장품질감사"}</definedName>
    <definedName name="전라선" localSheetId="0" hidden="1">{#N/A,#N/A,FALSE,"현장 NCR 분석";#N/A,#N/A,FALSE,"현장품질감사";#N/A,#N/A,FALSE,"현장품질감사"}</definedName>
    <definedName name="전라선" hidden="1">{#N/A,#N/A,FALSE,"현장 NCR 분석";#N/A,#N/A,FALSE,"현장품질감사";#N/A,#N/A,FALSE,"현장품질감사"}</definedName>
    <definedName name="전략" localSheetId="1" hidden="1">{#N/A,#N/A,FALSE,"인원";#N/A,#N/A,FALSE,"비용2";#N/A,#N/A,FALSE,"비용1";#N/A,#N/A,FALSE,"비용";#N/A,#N/A,FALSE,"보증2";#N/A,#N/A,FALSE,"보증1";#N/A,#N/A,FALSE,"보증";#N/A,#N/A,FALSE,"손익1";#N/A,#N/A,FALSE,"손익";#N/A,#N/A,FALSE,"부서별매출";#N/A,#N/A,FALSE,"매출"}</definedName>
    <definedName name="전략" localSheetId="0" hidden="1">{#N/A,#N/A,FALSE,"인원";#N/A,#N/A,FALSE,"비용2";#N/A,#N/A,FALSE,"비용1";#N/A,#N/A,FALSE,"비용";#N/A,#N/A,FALSE,"보증2";#N/A,#N/A,FALSE,"보증1";#N/A,#N/A,FALSE,"보증";#N/A,#N/A,FALSE,"손익1";#N/A,#N/A,FALSE,"손익";#N/A,#N/A,FALSE,"부서별매출";#N/A,#N/A,FALSE,"매출"}</definedName>
    <definedName name="전략" hidden="1">{#N/A,#N/A,FALSE,"인원";#N/A,#N/A,FALSE,"비용2";#N/A,#N/A,FALSE,"비용1";#N/A,#N/A,FALSE,"비용";#N/A,#N/A,FALSE,"보증2";#N/A,#N/A,FALSE,"보증1";#N/A,#N/A,FALSE,"보증";#N/A,#N/A,FALSE,"손익1";#N/A,#N/A,FALSE,"손익";#N/A,#N/A,FALSE,"부서별매출";#N/A,#N/A,FALSE,"매출"}</definedName>
    <definedName name="전략수립과정">#REF!</definedName>
    <definedName name="전략수립전문가" localSheetId="0">#REF!</definedName>
    <definedName name="전략수립전문가">#REF!</definedName>
    <definedName name="전략의사결정" localSheetId="0">#REF!</definedName>
    <definedName name="전략의사결정">#REF!</definedName>
    <definedName name="전력기기_사업본부" localSheetId="0">#REF!</definedName>
    <definedName name="전력기기_사업본부">#REF!</definedName>
    <definedName name="전력원단위">#REF!</definedName>
    <definedName name="전망" localSheetId="0">#REF!</definedName>
    <definedName name="전망">#REF!</definedName>
    <definedName name="전문업체수" localSheetId="0">#REF!</definedName>
    <definedName name="전문업체수">#REF!</definedName>
    <definedName name="전사" localSheetId="0">#REF!</definedName>
    <definedName name="전사">#REF!</definedName>
    <definedName name="전월" localSheetId="0">#REF!</definedName>
    <definedName name="전월">#REF!</definedName>
    <definedName name="전월달러" localSheetId="0">#REF!</definedName>
    <definedName name="전월달러">#REF!</definedName>
    <definedName name="전월엔화" localSheetId="0">#REF!</definedName>
    <definedName name="전월엔화">#REF!</definedName>
    <definedName name="전장설계" localSheetId="1">#REF!,#REF!,#REF!</definedName>
    <definedName name="전장설계" localSheetId="0">#REF!,#REF!,#REF!</definedName>
    <definedName name="전장설계">#REF!,#REF!,#REF!</definedName>
    <definedName name="전장su" localSheetId="0">#REF!</definedName>
    <definedName name="전장su">#REF!</definedName>
    <definedName name="전전월" localSheetId="0">#REF!</definedName>
    <definedName name="전전월">#REF!</definedName>
    <definedName name="전전전월" localSheetId="0">#REF!</definedName>
    <definedName name="전전전월">#REF!</definedName>
    <definedName name="전전전전월" localSheetId="0">#REF!</definedName>
    <definedName name="전전전전월">#REF!</definedName>
    <definedName name="전주"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전주"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전주"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전주근거">#REF!</definedName>
    <definedName name="전지원지원" localSheetId="0">#REF!</definedName>
    <definedName name="전지원지원">#REF!</definedName>
    <definedName name="전체" localSheetId="0">#REF!</definedName>
    <definedName name="전체">#REF!</definedName>
    <definedName name="전체1" localSheetId="0">#REF!</definedName>
    <definedName name="전체1">#REF!</definedName>
    <definedName name="전체근속연수" localSheetId="0">#REF!</definedName>
    <definedName name="전체근속연수">#REF!</definedName>
    <definedName name="전화기" localSheetId="0">#REF!</definedName>
    <definedName name="전화기">#REF!</definedName>
    <definedName name="전화번호" localSheetId="0">#REF!</definedName>
    <definedName name="전화번호">#REF!</definedName>
    <definedName name="점수" localSheetId="0">#REF!</definedName>
    <definedName name="점수">#REF!</definedName>
    <definedName name="접착핀" localSheetId="0">#REF!</definedName>
    <definedName name="접착핀">#REF!</definedName>
    <definedName name="정"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정"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정년" localSheetId="0">#REF!</definedName>
    <definedName name="정년">#REF!</definedName>
    <definedName name="정대철">#REF!</definedName>
    <definedName name="정렬" localSheetId="0">#REF!</definedName>
    <definedName name="정렬">#REF!</definedName>
    <definedName name="정문" localSheetId="1" hidden="1">{#N/A,#N/A,FALSE,"UNIT";#N/A,#N/A,FALSE,"UNIT";#N/A,#N/A,FALSE,"계정"}</definedName>
    <definedName name="정문" localSheetId="0" hidden="1">{#N/A,#N/A,FALSE,"UNIT";#N/A,#N/A,FALSE,"UNIT";#N/A,#N/A,FALSE,"계정"}</definedName>
    <definedName name="정문" hidden="1">{#N/A,#N/A,FALSE,"UNIT";#N/A,#N/A,FALSE,"UNIT";#N/A,#N/A,FALSE,"계정"}</definedName>
    <definedName name="정문식" localSheetId="1" hidden="1">{#N/A,#N/A,FALSE,"UNIT";#N/A,#N/A,FALSE,"UNIT";#N/A,#N/A,FALSE,"계정"}</definedName>
    <definedName name="정문식" localSheetId="0" hidden="1">{#N/A,#N/A,FALSE,"UNIT";#N/A,#N/A,FALSE,"UNIT";#N/A,#N/A,FALSE,"계정"}</definedName>
    <definedName name="정문식" hidden="1">{#N/A,#N/A,FALSE,"UNIT";#N/A,#N/A,FALSE,"UNIT";#N/A,#N/A,FALSE,"계정"}</definedName>
    <definedName name="정보분석" localSheetId="1">#REF!,#REF!,#REF!</definedName>
    <definedName name="정보분석" localSheetId="0">#REF!,#REF!,#REF!</definedName>
    <definedName name="정보분석">#REF!,#REF!,#REF!</definedName>
    <definedName name="정비" localSheetId="1" hidden="1">{#N/A,#N/A,FALSE,"인원";#N/A,#N/A,FALSE,"비용2";#N/A,#N/A,FALSE,"비용1";#N/A,#N/A,FALSE,"비용";#N/A,#N/A,FALSE,"보증2";#N/A,#N/A,FALSE,"보증1";#N/A,#N/A,FALSE,"보증";#N/A,#N/A,FALSE,"손익1";#N/A,#N/A,FALSE,"손익";#N/A,#N/A,FALSE,"부서별매출";#N/A,#N/A,FALSE,"매출"}</definedName>
    <definedName name="정비" localSheetId="0" hidden="1">{#N/A,#N/A,FALSE,"인원";#N/A,#N/A,FALSE,"비용2";#N/A,#N/A,FALSE,"비용1";#N/A,#N/A,FALSE,"비용";#N/A,#N/A,FALSE,"보증2";#N/A,#N/A,FALSE,"보증1";#N/A,#N/A,FALSE,"보증";#N/A,#N/A,FALSE,"손익1";#N/A,#N/A,FALSE,"손익";#N/A,#N/A,FALSE,"부서별매출";#N/A,#N/A,FALSE,"매출"}</definedName>
    <definedName name="정비"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대수1" localSheetId="1" hidden="1">{#N/A,#N/A,FALSE,"인원";#N/A,#N/A,FALSE,"비용2";#N/A,#N/A,FALSE,"비용1";#N/A,#N/A,FALSE,"비용";#N/A,#N/A,FALSE,"보증2";#N/A,#N/A,FALSE,"보증1";#N/A,#N/A,FALSE,"보증";#N/A,#N/A,FALSE,"손익1";#N/A,#N/A,FALSE,"손익";#N/A,#N/A,FALSE,"부서별매출";#N/A,#N/A,FALSE,"매출"}</definedName>
    <definedName name="정비대수1" localSheetId="0" hidden="1">{#N/A,#N/A,FALSE,"인원";#N/A,#N/A,FALSE,"비용2";#N/A,#N/A,FALSE,"비용1";#N/A,#N/A,FALSE,"비용";#N/A,#N/A,FALSE,"보증2";#N/A,#N/A,FALSE,"보증1";#N/A,#N/A,FALSE,"보증";#N/A,#N/A,FALSE,"손익1";#N/A,#N/A,FALSE,"손익";#N/A,#N/A,FALSE,"부서별매출";#N/A,#N/A,FALSE,"매출"}</definedName>
    <definedName name="정비대수1" hidden="1">{#N/A,#N/A,FALSE,"인원";#N/A,#N/A,FALSE,"비용2";#N/A,#N/A,FALSE,"비용1";#N/A,#N/A,FALSE,"비용";#N/A,#N/A,FALSE,"보증2";#N/A,#N/A,FALSE,"보증1";#N/A,#N/A,FALSE,"보증";#N/A,#N/A,FALSE,"손익1";#N/A,#N/A,FALSE,"손익";#N/A,#N/A,FALSE,"부서별매출";#N/A,#N/A,FALSE,"매출"}</definedName>
    <definedName name="정비부품" localSheetId="1" hidden="1">{#N/A,#N/A,FALSE,"인원";#N/A,#N/A,FALSE,"비용2";#N/A,#N/A,FALSE,"비용1";#N/A,#N/A,FALSE,"비용";#N/A,#N/A,FALSE,"보증2";#N/A,#N/A,FALSE,"보증1";#N/A,#N/A,FALSE,"보증";#N/A,#N/A,FALSE,"손익1";#N/A,#N/A,FALSE,"손익";#N/A,#N/A,FALSE,"부서별매출";#N/A,#N/A,FALSE,"매출"}</definedName>
    <definedName name="정비부품" localSheetId="0"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선군">#REF!</definedName>
    <definedName name="정섭" localSheetId="1" hidden="1">{#N/A,#N/A,FALSE,"현장 NCR 분석";#N/A,#N/A,FALSE,"현장품질감사";#N/A,#N/A,FALSE,"현장품질감사"}</definedName>
    <definedName name="정섭" localSheetId="0" hidden="1">{#N/A,#N/A,FALSE,"현장 NCR 분석";#N/A,#N/A,FALSE,"현장품질감사";#N/A,#N/A,FALSE,"현장품질감사"}</definedName>
    <definedName name="정섭" hidden="1">{#N/A,#N/A,FALSE,"현장 NCR 분석";#N/A,#N/A,FALSE,"현장품질감사";#N/A,#N/A,FALSE,"현장품질감사"}</definedName>
    <definedName name="정자동">#REF!</definedName>
    <definedName name="정취">#REF!</definedName>
    <definedName name="제각경비" localSheetId="0">#REF!</definedName>
    <definedName name="제각경비">#REF!</definedName>
    <definedName name="제각노무비" localSheetId="0">#REF!</definedName>
    <definedName name="제각노무비">#REF!</definedName>
    <definedName name="제각이윤" localSheetId="0">#REF!</definedName>
    <definedName name="제각이윤">#REF!</definedName>
    <definedName name="제각일관" localSheetId="0">#REF!</definedName>
    <definedName name="제각일관">#REF!</definedName>
    <definedName name="제각재료비" localSheetId="0">#REF!</definedName>
    <definedName name="제각재료비">#REF!</definedName>
    <definedName name="제각직노" localSheetId="0">#REF!</definedName>
    <definedName name="제각직노">#REF!</definedName>
    <definedName name="제각직접노무비" localSheetId="0">#REF!</definedName>
    <definedName name="제각직접노무비">#REF!</definedName>
    <definedName name="제각직접노무비전" localSheetId="0">#REF!</definedName>
    <definedName name="제각직접노무비전">#REF!</definedName>
    <definedName name="제도" localSheetId="0">#REF!</definedName>
    <definedName name="제도">#REF!</definedName>
    <definedName name="제목" localSheetId="0">#REF!</definedName>
    <definedName name="제목">#REF!</definedName>
    <definedName name="제수당_1" localSheetId="1">OFFSET(#REF!,0,0,길이_1,1)</definedName>
    <definedName name="제수당_1" localSheetId="0">OFFSET(#REF!,0,0,[0]!길이_1,1)</definedName>
    <definedName name="제수당_1">OFFSET(#REF!,0,0,길이_1,1)</definedName>
    <definedName name="제안서" localSheetId="0">#REF!</definedName>
    <definedName name="제안서">#REF!</definedName>
    <definedName name="제안서40" localSheetId="0">#REF!</definedName>
    <definedName name="제안서40">#REF!</definedName>
    <definedName name="제안업체수" localSheetId="0">#REF!</definedName>
    <definedName name="제안업체수">#REF!</definedName>
    <definedName name="제안항목"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안항목"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안항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안항목."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안항목."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안항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원">#REF!</definedName>
    <definedName name="제인"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인"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인"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제일제당">#REF!</definedName>
    <definedName name="제천">#REF!</definedName>
    <definedName name="제천시청">#REF!</definedName>
    <definedName name="제천시청30만원">#REF!</definedName>
    <definedName name="제품별사업전략" localSheetId="1" hidden="1">{#N/A,#N/A,FALSE,"UNIT";#N/A,#N/A,FALSE,"UNIT";#N/A,#N/A,FALSE,"계정"}</definedName>
    <definedName name="제품별사업전략" localSheetId="0" hidden="1">{#N/A,#N/A,FALSE,"UNIT";#N/A,#N/A,FALSE,"UNIT";#N/A,#N/A,FALSE,"계정"}</definedName>
    <definedName name="제품별사업전략" hidden="1">{#N/A,#N/A,FALSE,"UNIT";#N/A,#N/A,FALSE,"UNIT";#N/A,#N/A,FALSE,"계정"}</definedName>
    <definedName name="져">#REF!</definedName>
    <definedName name="조공" localSheetId="0">#REF!</definedName>
    <definedName name="조공">#REF!</definedName>
    <definedName name="조립라인">"Chart 6"</definedName>
    <definedName name="조립부가이드" localSheetId="1" hidden="1">{#N/A,#N/A,TRUE,"일정"}</definedName>
    <definedName name="조립부가이드" localSheetId="0" hidden="1">{#N/A,#N/A,TRUE,"일정"}</definedName>
    <definedName name="조립부가이드" hidden="1">{#N/A,#N/A,TRUE,"일정"}</definedName>
    <definedName name="조영">#REF!</definedName>
    <definedName name="조적" localSheetId="0">#REF!</definedName>
    <definedName name="조적">#REF!</definedName>
    <definedName name="조정선가" localSheetId="0">#REF!</definedName>
    <definedName name="조정선가">#REF!</definedName>
    <definedName name="조직개발" localSheetId="0">#REF!</definedName>
    <definedName name="조직개발">#REF!</definedName>
    <definedName name="조흥용"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흥용"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졸업일">#N/A</definedName>
    <definedName name="종계">#REF!</definedName>
    <definedName name="종급여">#REF!</definedName>
    <definedName name="종목">#N/A</definedName>
    <definedName name="종상여">#REF!</definedName>
    <definedName name="종세금계">#REF!</definedName>
    <definedName name="종소득세">#REF!</definedName>
    <definedName name="종원" localSheetId="1">'30만원'!종원</definedName>
    <definedName name="종원" localSheetId="0">#REF!</definedName>
    <definedName name="종원">[0]!종원</definedName>
    <definedName name="종이상자">0.01</definedName>
    <definedName name="종인정">#REF!</definedName>
    <definedName name="종전세금계">#REF!</definedName>
    <definedName name="종전소득세">#REF!</definedName>
    <definedName name="종전주민세">#REF!</definedName>
    <definedName name="종주민세">#REF!</definedName>
    <definedName name="종합" localSheetId="1" hidden="1">{#N/A,#N/A,TRUE,"일정"}</definedName>
    <definedName name="종합" localSheetId="0" hidden="1">{#N/A,#N/A,TRUE,"일정"}</definedName>
    <definedName name="종합" hidden="1">{#N/A,#N/A,TRUE,"일정"}</definedName>
    <definedName name="종합_실적_leftjoin" localSheetId="0">#REF!</definedName>
    <definedName name="종합_실적_leftjoin">#REF!</definedName>
    <definedName name="종합검사" localSheetId="0">#REF!</definedName>
    <definedName name="종합검사">#REF!</definedName>
    <definedName name="종합검진" localSheetId="0" hidden="1">#REF!</definedName>
    <definedName name="종합검진" hidden="1">#REF!</definedName>
    <definedName name="종합검진안내" localSheetId="1" hidden="1">#REF!,#REF!,#REF!,#REF!,#REF!,#REF!,#REF!,#REF!</definedName>
    <definedName name="종합검진안내" localSheetId="0" hidden="1">#REF!,#REF!,#REF!,#REF!,#REF!,#REF!,#REF!,#REF!</definedName>
    <definedName name="종합검진안내" hidden="1">#REF!,#REF!,#REF!,#REF!,#REF!,#REF!,#REF!,#REF!</definedName>
    <definedName name="종합검진항목표1" localSheetId="0">#REF!</definedName>
    <definedName name="종합검진항목표1">#REF!</definedName>
    <definedName name="종합과세대상금융소득" localSheetId="0">#REF!</definedName>
    <definedName name="종합과세대상금융소득">#REF!</definedName>
    <definedName name="종합소득과세표준">#REF!</definedName>
    <definedName name="종합소득금액03" localSheetId="0">#REF!</definedName>
    <definedName name="종합소득금액03">#REF!</definedName>
    <definedName name="종합소득금액04" localSheetId="0">#REF!</definedName>
    <definedName name="종합소득금액04">#REF!</definedName>
    <definedName name="종합소득종합과세기준" localSheetId="0">#REF!</definedName>
    <definedName name="종합소득종합과세기준">#REF!</definedName>
    <definedName name="종합항목표" localSheetId="0">#REF!</definedName>
    <definedName name="종합항목표">#REF!</definedName>
    <definedName name="종합현황">#REF!</definedName>
    <definedName name="좌석" localSheetId="0">#REF!</definedName>
    <definedName name="좌석">#REF!</definedName>
    <definedName name="주" localSheetId="1" hidden="1">{#N/A,#N/A,FALSE,"UNIT";#N/A,#N/A,FALSE,"UNIT";#N/A,#N/A,FALSE,"계정"}</definedName>
    <definedName name="주" localSheetId="0" hidden="1">{#N/A,#N/A,FALSE,"UNIT";#N/A,#N/A,FALSE,"UNIT";#N/A,#N/A,FALSE,"계정"}</definedName>
    <definedName name="주" hidden="1">{#N/A,#N/A,FALSE,"UNIT";#N/A,#N/A,FALSE,"UNIT";#N/A,#N/A,FALSE,"계정"}</definedName>
    <definedName name="주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간출고">#REF!</definedName>
    <definedName name="주민">#N/A</definedName>
    <definedName name="주민등록번호">#REF!</definedName>
    <definedName name="주민번호">#N/A</definedName>
    <definedName name="주민세">#REF!</definedName>
    <definedName name="주민세계" localSheetId="0">#REF!</definedName>
    <definedName name="주민세계">#REF!</definedName>
    <definedName name="주민세율" localSheetId="0">#REF!</definedName>
    <definedName name="주민세율">#REF!</definedName>
    <definedName name="주별실적"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별실적"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별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소">#N/A</definedName>
    <definedName name="주소록">#REF!</definedName>
    <definedName name="주식저축세액">#REF!</definedName>
    <definedName name="주요국가"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요국가"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요국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주요문제점" localSheetId="1">BLCH</definedName>
    <definedName name="주요문제점" localSheetId="0">BLCH</definedName>
    <definedName name="주요문제점">BLCH</definedName>
    <definedName name="주의사항"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주의사항"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주의사항"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주정관" localSheetId="1" hidden="1">{#N/A,#N/A,TRUE,"일정"}</definedName>
    <definedName name="주정관" localSheetId="0" hidden="1">{#N/A,#N/A,TRUE,"일정"}</definedName>
    <definedName name="주정관" hidden="1">{#N/A,#N/A,TRUE,"일정"}</definedName>
    <definedName name="주차계획" localSheetId="1" hidden="1">{#N/A,#N/A,FALSE,"UNIT";#N/A,#N/A,FALSE,"UNIT";#N/A,#N/A,FALSE,"계정"}</definedName>
    <definedName name="주차계획" localSheetId="0" hidden="1">{#N/A,#N/A,FALSE,"UNIT";#N/A,#N/A,FALSE,"UNIT";#N/A,#N/A,FALSE,"계정"}</definedName>
    <definedName name="주차계획" hidden="1">{#N/A,#N/A,FALSE,"UNIT";#N/A,#N/A,FALSE,"UNIT";#N/A,#N/A,FALSE,"계정"}</definedName>
    <definedName name="주택자금">#REF!</definedName>
    <definedName name="주택차입금세액">#REF!</definedName>
    <definedName name="주피남인원" localSheetId="0">#REF!</definedName>
    <definedName name="주피남인원">#REF!</definedName>
    <definedName name="주피여인원" localSheetId="0">#REF!</definedName>
    <definedName name="주피여인원">#REF!</definedName>
    <definedName name="주현우" localSheetId="0">#REF!</definedName>
    <definedName name="주현우">#REF!</definedName>
    <definedName name="주현웆ㅈ" localSheetId="0">#REF!</definedName>
    <definedName name="주현웆ㅈ">#REF!</definedName>
    <definedName name="죽전리" localSheetId="0">#REF!</definedName>
    <definedName name="죽전리">#REF!</definedName>
    <definedName name="준" localSheetId="0">#REF!</definedName>
    <definedName name="준">#REF!</definedName>
    <definedName name="중" localSheetId="1" hidden="1">{#N/A,#N/A,FALSE,"인원";#N/A,#N/A,FALSE,"비용2";#N/A,#N/A,FALSE,"비용1";#N/A,#N/A,FALSE,"비용";#N/A,#N/A,FALSE,"보증2";#N/A,#N/A,FALSE,"보증1";#N/A,#N/A,FALSE,"보증";#N/A,#N/A,FALSE,"손익1";#N/A,#N/A,FALSE,"손익";#N/A,#N/A,FALSE,"부서별매출";#N/A,#N/A,FALSE,"매출"}</definedName>
    <definedName name="중" localSheetId="0" hidden="1">{#N/A,#N/A,FALSE,"인원";#N/A,#N/A,FALSE,"비용2";#N/A,#N/A,FALSE,"비용1";#N/A,#N/A,FALSE,"비용";#N/A,#N/A,FALSE,"보증2";#N/A,#N/A,FALSE,"보증1";#N/A,#N/A,FALSE,"보증";#N/A,#N/A,FALSE,"손익1";#N/A,#N/A,FALSE,"손익";#N/A,#N/A,FALSE,"부서별매출";#N/A,#N/A,FALSE,"매출"}</definedName>
    <definedName name="중" hidden="1">{#N/A,#N/A,FALSE,"인원";#N/A,#N/A,FALSE,"비용2";#N/A,#N/A,FALSE,"비용1";#N/A,#N/A,FALSE,"비용";#N/A,#N/A,FALSE,"보증2";#N/A,#N/A,FALSE,"보증1";#N/A,#N/A,FALSE,"보증";#N/A,#N/A,FALSE,"손익1";#N/A,#N/A,FALSE,"손익";#N/A,#N/A,FALSE,"부서별매출";#N/A,#N/A,FALSE,"매출"}</definedName>
    <definedName name="중간정산이후근속연수">#REF!</definedName>
    <definedName name="중간정산일" localSheetId="0">#REF!</definedName>
    <definedName name="중간정산일">#REF!</definedName>
    <definedName name="중경" localSheetId="0">#REF!</definedName>
    <definedName name="중경">#REF!</definedName>
    <definedName name="중계정_누계_" localSheetId="0">#REF!</definedName>
    <definedName name="중계정_누계_">#REF!</definedName>
    <definedName name="중계정_당월_" localSheetId="0">#REF!</definedName>
    <definedName name="중계정_당월_">#REF!</definedName>
    <definedName name="중계젖_누계_">#N/A</definedName>
    <definedName name="중계젖_당월_">#N/A</definedName>
    <definedName name="중과세" localSheetId="0">#REF!</definedName>
    <definedName name="중과세">#REF!</definedName>
    <definedName name="중과세1" localSheetId="0">#REF!</definedName>
    <definedName name="중과세1">#REF!</definedName>
    <definedName name="중과세4" localSheetId="0">#REF!</definedName>
    <definedName name="중과세4">#REF!</definedName>
    <definedName name="중과세대상" localSheetId="0">#REF!</definedName>
    <definedName name="중과세대상">#REF!</definedName>
    <definedName name="중과세대상1" localSheetId="0">#REF!</definedName>
    <definedName name="중과세대상1">#REF!</definedName>
    <definedName name="중과표4" localSheetId="0">#REF!</definedName>
    <definedName name="중과표4">#REF!</definedName>
    <definedName name="중기" localSheetId="0">#REF!</definedName>
    <definedName name="중기">#REF!</definedName>
    <definedName name="중기운전기사">#REF!</definedName>
    <definedName name="중기운전기사1">#REF!</definedName>
    <definedName name="중기운전조수">#REF!</definedName>
    <definedName name="중기운전조수1">#REF!</definedName>
    <definedName name="중기조장">#REF!</definedName>
    <definedName name="중기조장1">#REF!</definedName>
    <definedName name="중대리" localSheetId="0">#REF!</definedName>
    <definedName name="중대리">#REF!</definedName>
    <definedName name="중량" localSheetId="1">{"994시행","SUM(994시행)","YNNNN",FALSE;"9일분기시행","SUM(9일분기시행)","YNNNN",FALSE;"이분기","SUM(이분기)","YNNNN",FALSE}</definedName>
    <definedName name="중량" localSheetId="0">{"994시행","SUM(994시행)","YNNNN",FALSE;"9일분기시행","SUM(9일분기시행)","YNNNN",FALSE;"이분기","SUM(이분기)","YNNNN",FALSE}</definedName>
    <definedName name="중량">{"994시행","SUM(994시행)","YNNNN",FALSE;"9일분기시행","SUM(9일분기시행)","YNNNN",FALSE;"이분기","SUM(이분기)","YNNNN",FALSE}</definedName>
    <definedName name="중복코드_4차_5차_혁신반영_">#REF!</definedName>
    <definedName name="중부목표누계">#REF!</definedName>
    <definedName name="중부실적누계">#REF!</definedName>
    <definedName name="중분류">#REF!</definedName>
    <definedName name="중분류1">#REF!</definedName>
    <definedName name="중앙" localSheetId="1" hidden="1">{#N/A,#N/A,FALSE,"단축1";#N/A,#N/A,FALSE,"단축2";#N/A,#N/A,FALSE,"단축3";#N/A,#N/A,FALSE,"장축";#N/A,#N/A,FALSE,"4WD"}</definedName>
    <definedName name="중앙" localSheetId="0" hidden="1">{#N/A,#N/A,FALSE,"단축1";#N/A,#N/A,FALSE,"단축2";#N/A,#N/A,FALSE,"단축3";#N/A,#N/A,FALSE,"장축";#N/A,#N/A,FALSE,"4WD"}</definedName>
    <definedName name="중앙" hidden="1">{#N/A,#N/A,FALSE,"단축1";#N/A,#N/A,FALSE,"단축2";#N/A,#N/A,FALSE,"단축3";#N/A,#N/A,FALSE,"장축";#N/A,#N/A,FALSE,"4WD"}</definedName>
    <definedName name="중앙대">#REF!</definedName>
    <definedName name="중앙대학교병원">#REF!</definedName>
    <definedName name="중앙동" localSheetId="0">#REF!</definedName>
    <definedName name="중앙동">#REF!</definedName>
    <definedName name="중재" localSheetId="0">#REF!</definedName>
    <definedName name="중재">#REF!</definedName>
    <definedName name="중점관리항목2" localSheetId="1">'30만원'!중점관리항목2</definedName>
    <definedName name="중점관리항목2" localSheetId="0">#REF!</definedName>
    <definedName name="중점관리항목2">[0]!중점관리항목2</definedName>
    <definedName name="중점추진" localSheetId="1" hidden="1">{#N/A,#N/A,TRUE,"LOADCOVE";#N/A,#N/A,TRUE,"PAGE001";#N/A,#N/A,TRUE,"PAGE002";#N/A,#N/A,TRUE,"PAGE003";#N/A,#N/A,TRUE,"PAGE004";#N/A,#N/A,TRUE,"PAGE005";#N/A,#N/A,TRUE,"PAGE006";#N/A,#N/A,TRUE,"PAGE007";#N/A,#N/A,TRUE,"PAGE008";#N/A,#N/A,TRUE,"PAGE009";#N/A,#N/A,TRUE,"PAGE010";#N/A,#N/A,TRUE,"PAGE011";#N/A,#N/A,TRUE,"PAGE012";#N/A,#N/A,TRUE,"PAGE013"}</definedName>
    <definedName name="중점추진" localSheetId="0" hidden="1">{#N/A,#N/A,TRUE,"LOADCOVE";#N/A,#N/A,TRUE,"PAGE001";#N/A,#N/A,TRUE,"PAGE002";#N/A,#N/A,TRUE,"PAGE003";#N/A,#N/A,TRUE,"PAGE004";#N/A,#N/A,TRUE,"PAGE005";#N/A,#N/A,TRUE,"PAGE006";#N/A,#N/A,TRUE,"PAGE007";#N/A,#N/A,TRUE,"PAGE008";#N/A,#N/A,TRUE,"PAGE009";#N/A,#N/A,TRUE,"PAGE010";#N/A,#N/A,TRUE,"PAGE011";#N/A,#N/A,TRUE,"PAGE012";#N/A,#N/A,TRUE,"PAGE013"}</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퇴과표">#REF!</definedName>
    <definedName name="중퇴근속연수" localSheetId="0">#REF!</definedName>
    <definedName name="중퇴근속연수">#REF!</definedName>
    <definedName name="중퇴금" localSheetId="0">#REF!</definedName>
    <definedName name="중퇴금">#REF!</definedName>
    <definedName name="중퇴명퇴금" localSheetId="0">#REF!</definedName>
    <definedName name="중퇴명퇴금">#REF!</definedName>
    <definedName name="중퇴산출세액" localSheetId="0">#REF!</definedName>
    <definedName name="중퇴산출세액">#REF!</definedName>
    <definedName name="중퇴연평균과표" localSheetId="0">#REF!</definedName>
    <definedName name="중퇴연평균과표">#REF!</definedName>
    <definedName name="중퇴퇴직소득공제2" localSheetId="0">#REF!</definedName>
    <definedName name="중퇴퇴직소득공제2">#REF!</definedName>
    <definedName name="중퇴퇴직소득공제계" localSheetId="0">#REF!</definedName>
    <definedName name="중퇴퇴직소득공제계">#REF!</definedName>
    <definedName name="중퇴환산세액" localSheetId="0">#REF!</definedName>
    <definedName name="중퇴환산세액">#REF!</definedName>
    <definedName name="중표지" localSheetId="1" hidden="1">{#N/A,#N/A,FALSE,"인원";#N/A,#N/A,FALSE,"비용2";#N/A,#N/A,FALSE,"비용1";#N/A,#N/A,FALSE,"비용";#N/A,#N/A,FALSE,"보증2";#N/A,#N/A,FALSE,"보증1";#N/A,#N/A,FALSE,"보증";#N/A,#N/A,FALSE,"손익1";#N/A,#N/A,FALSE,"손익";#N/A,#N/A,FALSE,"부서별매출";#N/A,#N/A,FALSE,"매출"}</definedName>
    <definedName name="중표지" localSheetId="0"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3"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중표지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중표지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중표지5" localSheetId="1" hidden="1">{#N/A,#N/A,FALSE,"인원";#N/A,#N/A,FALSE,"비용2";#N/A,#N/A,FALSE,"비용1";#N/A,#N/A,FALSE,"비용";#N/A,#N/A,FALSE,"보증2";#N/A,#N/A,FALSE,"보증1";#N/A,#N/A,FALSE,"보증";#N/A,#N/A,FALSE,"손익1";#N/A,#N/A,FALSE,"손익";#N/A,#N/A,FALSE,"부서별매출";#N/A,#N/A,FALSE,"매출"}</definedName>
    <definedName name="중표지5" localSheetId="0"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증가율">1.05</definedName>
    <definedName name="증감구로">#REF!</definedName>
    <definedName name="증감본사누계">#REF!</definedName>
    <definedName name="증감부평">#REF!</definedName>
    <definedName name="증감서울">#REF!</definedName>
    <definedName name="증감창원">#REF!</definedName>
    <definedName name="증감최종합계">#REF!</definedName>
    <definedName name="증벊호" localSheetId="0">#REF!</definedName>
    <definedName name="증벊호">#REF!</definedName>
    <definedName name="지" localSheetId="0">#REF!</definedName>
    <definedName name="지">#REF!</definedName>
    <definedName name="지1" localSheetId="0">#REF!</definedName>
    <definedName name="지1">#REF!</definedName>
    <definedName name="지게차" localSheetId="0">#REF!</definedName>
    <definedName name="지게차">#REF!</definedName>
    <definedName name="지경영" localSheetId="1" hidden="1">{#N/A,#N/A,FALSE,"인원";#N/A,#N/A,FALSE,"비용2";#N/A,#N/A,FALSE,"비용1";#N/A,#N/A,FALSE,"비용";#N/A,#N/A,FALSE,"보증2";#N/A,#N/A,FALSE,"보증1";#N/A,#N/A,FALSE,"보증";#N/A,#N/A,FALSE,"손익1";#N/A,#N/A,FALSE,"손익";#N/A,#N/A,FALSE,"부서별매출";#N/A,#N/A,FALSE,"매출"}</definedName>
    <definedName name="지경영" localSheetId="0"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공">#REF!</definedName>
    <definedName name="지급수수료" localSheetId="0">#REF!</definedName>
    <definedName name="지급수수료">#REF!</definedName>
    <definedName name="지급이자" localSheetId="0">#REF!</definedName>
    <definedName name="지급이자">#REF!</definedName>
    <definedName name="지사"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지사"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지사"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지사폴더"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지사폴더"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지사폴더"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지산리조트">#REF!</definedName>
    <definedName name="지역">#REF!</definedName>
    <definedName name="지역별" localSheetId="0">#REF!</definedName>
    <definedName name="지역별">#REF!</definedName>
    <definedName name="지원" localSheetId="0">#REF!</definedName>
    <definedName name="지원">#REF!</definedName>
    <definedName name="지원부문" localSheetId="0">#REF!</definedName>
    <definedName name="지원부문">#REF!</definedName>
    <definedName name="지원자" localSheetId="0">#REF!</definedName>
    <definedName name="지원자">#REF!</definedName>
    <definedName name="지월3리" localSheetId="0">#REF!</definedName>
    <definedName name="지월3리">#REF!</definedName>
    <definedName name="지적공사" localSheetId="0">#REF!</definedName>
    <definedName name="지적공사">#REF!</definedName>
    <definedName name="지정" localSheetId="0">#REF!</definedName>
    <definedName name="지정">#REF!</definedName>
    <definedName name="직00" localSheetId="0">#REF!</definedName>
    <definedName name="직00">#REF!</definedName>
    <definedName name="직01" localSheetId="0">#REF!</definedName>
    <definedName name="직01">#REF!</definedName>
    <definedName name="직02" localSheetId="0">#REF!</definedName>
    <definedName name="직02">#REF!</definedName>
    <definedName name="직03" localSheetId="0">#REF!</definedName>
    <definedName name="직03">#REF!</definedName>
    <definedName name="직04" localSheetId="0">#REF!</definedName>
    <definedName name="직04">#REF!</definedName>
    <definedName name="직97" localSheetId="0">#REF!</definedName>
    <definedName name="직97">#REF!</definedName>
    <definedName name="직98" localSheetId="0">#REF!</definedName>
    <definedName name="직98">#REF!</definedName>
    <definedName name="직99" localSheetId="0">#REF!</definedName>
    <definedName name="직99">#REF!</definedName>
    <definedName name="직군" localSheetId="0">#REF!</definedName>
    <definedName name="직군">#REF!</definedName>
    <definedName name="직급" localSheetId="0">#REF!</definedName>
    <definedName name="직급">#REF!</definedName>
    <definedName name="직급_1" localSheetId="1">OFFSET(#REF!,0,0,길이_1,1)</definedName>
    <definedName name="직급_1" localSheetId="0">OFFSET(#REF!,0,0,[0]!길이_1,1)</definedName>
    <definedName name="직급_1">OFFSET(#REF!,0,0,길이_1,1)</definedName>
    <definedName name="직급명">#N/A</definedName>
    <definedName name="직급코드">#N/A</definedName>
    <definedName name="직급표" localSheetId="0">#REF!</definedName>
    <definedName name="직급표">#REF!</definedName>
    <definedName name="직무">#N/A</definedName>
    <definedName name="직무코드">#N/A</definedName>
    <definedName name="직원">#REF!</definedName>
    <definedName name="직원항목표">#REF!</definedName>
    <definedName name="직위근속" localSheetId="0">#REF!</definedName>
    <definedName name="직위근속">#REF!</definedName>
    <definedName name="직장" localSheetId="0">#REF!</definedName>
    <definedName name="직장">#REF!</definedName>
    <definedName name="직장0" localSheetId="0">#REF!</definedName>
    <definedName name="직장0">#REF!</definedName>
    <definedName name="직장1" localSheetId="0">#REF!</definedName>
    <definedName name="직장1">#REF!</definedName>
    <definedName name="직장10" localSheetId="0">#REF!</definedName>
    <definedName name="직장10">#REF!</definedName>
    <definedName name="직장11" localSheetId="0">#REF!</definedName>
    <definedName name="직장11">#REF!</definedName>
    <definedName name="직장12" localSheetId="0">#REF!</definedName>
    <definedName name="직장12">#REF!</definedName>
    <definedName name="직장2" localSheetId="0">#REF!</definedName>
    <definedName name="직장2">#REF!</definedName>
    <definedName name="직장3" localSheetId="0">#REF!</definedName>
    <definedName name="직장3">#REF!</definedName>
    <definedName name="직장4" localSheetId="0">#REF!</definedName>
    <definedName name="직장4">#REF!</definedName>
    <definedName name="직장5" localSheetId="0">#REF!</definedName>
    <definedName name="직장5">#REF!</definedName>
    <definedName name="직장6" localSheetId="0">#REF!</definedName>
    <definedName name="직장6">#REF!</definedName>
    <definedName name="직장7" localSheetId="0">#REF!</definedName>
    <definedName name="직장7">#REF!</definedName>
    <definedName name="직장8" localSheetId="0">#REF!</definedName>
    <definedName name="직장8">#REF!</definedName>
    <definedName name="직장9" localSheetId="0">#REF!</definedName>
    <definedName name="직장9">#REF!</definedName>
    <definedName name="직장입원상해1000">#REF!</definedName>
    <definedName name="직장입원상해3000">#REF!</definedName>
    <definedName name="직장입원상해500">#REF!</definedName>
    <definedName name="직장입원상해5000">#REF!</definedName>
    <definedName name="직장입원종합1000">#REF!</definedName>
    <definedName name="직장입원종합3000">#REF!</definedName>
    <definedName name="직장입원종합500">#REF!</definedName>
    <definedName name="직장입원종합5000">#REF!</definedName>
    <definedName name="직장입원질병1000">#REF!</definedName>
    <definedName name="직장입원질병3000">#REF!</definedName>
    <definedName name="직장입원질병500">#REF!</definedName>
    <definedName name="직장입원질병5000">#REF!</definedName>
    <definedName name="직종" localSheetId="0">#REF!</definedName>
    <definedName name="직종">#REF!</definedName>
    <definedName name="직훈" localSheetId="0">#REF!</definedName>
    <definedName name="직훈">#REF!</definedName>
    <definedName name="직훈0" localSheetId="0">#REF!</definedName>
    <definedName name="직훈0">#REF!</definedName>
    <definedName name="직훈1" localSheetId="0">#REF!</definedName>
    <definedName name="직훈1">#REF!</definedName>
    <definedName name="직훈10" localSheetId="0">#REF!</definedName>
    <definedName name="직훈10">#REF!</definedName>
    <definedName name="직훈11" localSheetId="0">#REF!</definedName>
    <definedName name="직훈11">#REF!</definedName>
    <definedName name="직훈12" localSheetId="0">#REF!</definedName>
    <definedName name="직훈12">#REF!</definedName>
    <definedName name="직훈2" localSheetId="0">#REF!</definedName>
    <definedName name="직훈2">#REF!</definedName>
    <definedName name="직훈3" localSheetId="0">#REF!</definedName>
    <definedName name="직훈3">#REF!</definedName>
    <definedName name="직훈4" localSheetId="0">#REF!</definedName>
    <definedName name="직훈4">#REF!</definedName>
    <definedName name="직훈5" localSheetId="0">#REF!</definedName>
    <definedName name="직훈5">#REF!</definedName>
    <definedName name="직훈6" localSheetId="0">#REF!</definedName>
    <definedName name="직훈6">#REF!</definedName>
    <definedName name="직훈7" localSheetId="0">#REF!</definedName>
    <definedName name="직훈7">#REF!</definedName>
    <definedName name="직훈8" localSheetId="0">#REF!</definedName>
    <definedName name="직훈8">#REF!</definedName>
    <definedName name="직훈9" localSheetId="0">#REF!</definedName>
    <definedName name="직훈9">#REF!</definedName>
    <definedName name="직훈계획" localSheetId="0">#REF!</definedName>
    <definedName name="직훈계획">#REF!</definedName>
    <definedName name="직훈생" localSheetId="1" hidden="1">{#N/A,#N/A,TRUE,"일정"}</definedName>
    <definedName name="직훈생" localSheetId="0" hidden="1">{#N/A,#N/A,TRUE,"일정"}</definedName>
    <definedName name="직훈생" hidden="1">{#N/A,#N/A,TRUE,"일정"}</definedName>
    <definedName name="진" localSheetId="1" hidden="1">{#N/A,#N/A,FALSE,"UNIT";#N/A,#N/A,FALSE,"UNIT";#N/A,#N/A,FALSE,"계정"}</definedName>
    <definedName name="진" localSheetId="0" hidden="1">{#N/A,#N/A,FALSE,"UNIT";#N/A,#N/A,FALSE,"UNIT";#N/A,#N/A,FALSE,"계정"}</definedName>
    <definedName name="진" hidden="1">{#N/A,#N/A,FALSE,"UNIT";#N/A,#N/A,FALSE,"UNIT";#N/A,#N/A,FALSE,"계정"}</definedName>
    <definedName name="진2">#REF!</definedName>
    <definedName name="진급일">#N/A</definedName>
    <definedName name="진급일자">#N/A</definedName>
    <definedName name="진동로라경비">#REF!</definedName>
    <definedName name="진동로라노무">#REF!</definedName>
    <definedName name="진동로라재료">#REF!</definedName>
    <definedName name="진동콤펙경비">#REF!</definedName>
    <definedName name="진사리" localSheetId="0">#REF!</definedName>
    <definedName name="진사리">#REF!</definedName>
    <definedName name="진자" localSheetId="0">#REF!</definedName>
    <definedName name="진자">#REF!</definedName>
    <definedName name="진해" localSheetId="0" hidden="1">#REF!</definedName>
    <definedName name="진해" hidden="1">#REF!</definedName>
    <definedName name="진행사항" localSheetId="0">#REF!</definedName>
    <definedName name="진행사항">#REF!</definedName>
    <definedName name="진행현황" localSheetId="0">#REF!</definedName>
    <definedName name="진행현황">#REF!</definedName>
    <definedName name="질병고도">#REF!</definedName>
    <definedName name="질병사망">#REF!</definedName>
    <definedName name="집게02" localSheetId="0">#REF!</definedName>
    <definedName name="집게02">#REF!</definedName>
    <definedName name="집기비품" localSheetId="1">'30만원'!집기비품</definedName>
    <definedName name="집기비품" localSheetId="0">'검진기관별 취합현황(임직원)'!집기비품</definedName>
    <definedName name="집기비품">[0]!집기비품</definedName>
    <definedName name="징수년월일">#REF!</definedName>
    <definedName name="ㅊ1" localSheetId="0">#REF!</definedName>
    <definedName name="ㅊ1">#REF!</definedName>
    <definedName name="ㅊ1555" localSheetId="0">#REF!</definedName>
    <definedName name="ㅊ1555">#REF!</definedName>
    <definedName name="ㅊㅊ"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ㅊ" localSheetId="0">#REF!</definedName>
    <definedName name="ㅊㅊㅊ">#REF!</definedName>
    <definedName name="ㅊㅊㅊㅊㅊ" localSheetId="1" hidden="1">{#N/A,#N/A,FALSE,"인원";#N/A,#N/A,FALSE,"비용2";#N/A,#N/A,FALSE,"비용1";#N/A,#N/A,FALSE,"비용";#N/A,#N/A,FALSE,"보증2";#N/A,#N/A,FALSE,"보증1";#N/A,#N/A,FALSE,"보증";#N/A,#N/A,FALSE,"손익1";#N/A,#N/A,FALSE,"손익";#N/A,#N/A,FALSE,"부서별매출";#N/A,#N/A,FALSE,"매출"}</definedName>
    <definedName name="ㅊㅊㅊㅊㅊ" localSheetId="0" hidden="1">{#N/A,#N/A,FALSE,"인원";#N/A,#N/A,FALSE,"비용2";#N/A,#N/A,FALSE,"비용1";#N/A,#N/A,FALSE,"비용";#N/A,#N/A,FALSE,"보증2";#N/A,#N/A,FALSE,"보증1";#N/A,#N/A,FALSE,"보증";#N/A,#N/A,FALSE,"손익1";#N/A,#N/A,FALSE,"손익";#N/A,#N/A,FALSE,"부서별매출";#N/A,#N/A,FALSE,"매출"}</definedName>
    <definedName name="ㅊㅊㅊㅊㅊ" hidden="1">{#N/A,#N/A,FALSE,"인원";#N/A,#N/A,FALSE,"비용2";#N/A,#N/A,FALSE,"비용1";#N/A,#N/A,FALSE,"비용";#N/A,#N/A,FALSE,"보증2";#N/A,#N/A,FALSE,"보증1";#N/A,#N/A,FALSE,"보증";#N/A,#N/A,FALSE,"손익1";#N/A,#N/A,FALSE,"손익";#N/A,#N/A,FALSE,"부서별매출";#N/A,#N/A,FALSE,"매출"}</definedName>
    <definedName name="ㅊ퓨ㅠ" localSheetId="0" hidden="1">#REF!</definedName>
    <definedName name="ㅊ퓨ㅠ" hidden="1">#REF!</definedName>
    <definedName name="ㅊ하삼고" localSheetId="0" hidden="1">#REF!</definedName>
    <definedName name="ㅊ하삼고" hidden="1">#REF!</definedName>
    <definedName name="차." localSheetId="1" hidden="1">{#N/A,#N/A,FALSE,"UNIT";#N/A,#N/A,FALSE,"UNIT";#N/A,#N/A,FALSE,"계정"}</definedName>
    <definedName name="차." localSheetId="0" hidden="1">{#N/A,#N/A,FALSE,"UNIT";#N/A,#N/A,FALSE,"UNIT";#N/A,#N/A,FALSE,"계정"}</definedName>
    <definedName name="차." hidden="1">{#N/A,#N/A,FALSE,"UNIT";#N/A,#N/A,FALSE,"UNIT";#N/A,#N/A,FALSE,"계정"}</definedName>
    <definedName name="차2">#REF!</definedName>
    <definedName name="차감소득금액">#REF!</definedName>
    <definedName name="차감징수계">#REF!</definedName>
    <definedName name="차감징수세금" localSheetId="0">#REF!</definedName>
    <definedName name="차감징수세금">#REF!</definedName>
    <definedName name="차감징수주민" localSheetId="0">#REF!</definedName>
    <definedName name="차감징수주민">#REF!</definedName>
    <definedName name="차광망" localSheetId="0">#REF!</definedName>
    <definedName name="차광망">#REF!</definedName>
    <definedName name="차량시험" localSheetId="1">#REF!,#REF!,#REF!,#REF!</definedName>
    <definedName name="차량시험" localSheetId="0">#REF!,#REF!,#REF!,#REF!</definedName>
    <definedName name="차량시험">#REF!,#REF!,#REF!,#REF!</definedName>
    <definedName name="차량운반구" localSheetId="1">'30만원'!차량운반구</definedName>
    <definedName name="차량운반구" localSheetId="0">'검진기관별 취합현황(임직원)'!차량운반구</definedName>
    <definedName name="차량운반구">[0]!차량운반구</definedName>
    <definedName name="차량SVC" localSheetId="1" hidden="1">{#N/A,#N/A,FALSE,"UNIT";#N/A,#N/A,FALSE,"UNIT";#N/A,#N/A,FALSE,"계정"}</definedName>
    <definedName name="차량SVC" localSheetId="0" hidden="1">{#N/A,#N/A,FALSE,"UNIT";#N/A,#N/A,FALSE,"UNIT";#N/A,#N/A,FALSE,"계정"}</definedName>
    <definedName name="차량SVC" hidden="1">{#N/A,#N/A,FALSE,"UNIT";#N/A,#N/A,FALSE,"UNIT";#N/A,#N/A,FALSE,"계정"}</definedName>
    <definedName name="차월환율">#REF!</definedName>
    <definedName name="차이" localSheetId="1">BlankMacro1</definedName>
    <definedName name="차이" localSheetId="0">BlankMacro1</definedName>
    <definedName name="차이">BlankMacro1</definedName>
    <definedName name="차장">#N/A</definedName>
    <definedName name="차장1" localSheetId="1">#REF!</definedName>
    <definedName name="차장1" localSheetId="0">#REF!</definedName>
    <definedName name="차장1">#REF!</definedName>
    <definedName name="차장10" localSheetId="1">#REF!</definedName>
    <definedName name="차장10" localSheetId="0">#REF!</definedName>
    <definedName name="차장10">#REF!</definedName>
    <definedName name="차장11" localSheetId="1">#REF!</definedName>
    <definedName name="차장11" localSheetId="0">#REF!</definedName>
    <definedName name="차장11">#REF!</definedName>
    <definedName name="차장12" localSheetId="0">#REF!</definedName>
    <definedName name="차장12">#REF!</definedName>
    <definedName name="차장2" localSheetId="0">#REF!</definedName>
    <definedName name="차장2">#REF!</definedName>
    <definedName name="차장3" localSheetId="0">#REF!</definedName>
    <definedName name="차장3">#REF!</definedName>
    <definedName name="차장4" localSheetId="0">#REF!</definedName>
    <definedName name="차장4">#REF!</definedName>
    <definedName name="차장5" localSheetId="0">#REF!</definedName>
    <definedName name="차장5">#REF!</definedName>
    <definedName name="차장6" localSheetId="0">#REF!</definedName>
    <definedName name="차장6">#REF!</definedName>
    <definedName name="차장7" localSheetId="0">#REF!</definedName>
    <definedName name="차장7">#REF!</definedName>
    <definedName name="차장8" localSheetId="0">#REF!</definedName>
    <definedName name="차장8">#REF!</definedName>
    <definedName name="차장9" localSheetId="0">#REF!</definedName>
    <definedName name="차장9">#REF!</definedName>
    <definedName name="차종" localSheetId="0">#REF!</definedName>
    <definedName name="차종">#REF!</definedName>
    <definedName name="차종별손익" localSheetId="0">#REF!,#REF!</definedName>
    <definedName name="차종별손익">#REF!,#REF!</definedName>
    <definedName name="차종no" localSheetId="0">#REF!</definedName>
    <definedName name="차종no">#REF!</definedName>
    <definedName name="차체" localSheetId="1">{"구분",0,"Auto","Auto","";"발의부서",0,"Auto","Auto",""}</definedName>
    <definedName name="차체" localSheetId="0">{"구분",0,"Auto","Auto","";"발의부서",0,"Auto","Auto",""}</definedName>
    <definedName name="차체">{"구분",0,"Auto","Auto","";"발의부서",0,"Auto","Auto",""}</definedName>
    <definedName name="차체2">#REF!</definedName>
    <definedName name="창고" localSheetId="0">#REF!</definedName>
    <definedName name="창고">#REF!</definedName>
    <definedName name="창동목표누계">#REF!</definedName>
    <definedName name="창동실적누계">#REF!</definedName>
    <definedName name="창의력개발" localSheetId="0">#REF!</definedName>
    <definedName name="창의력개발">#REF!</definedName>
    <definedName name="창일" localSheetId="0">#REF!</definedName>
    <definedName name="창일">#REF!</definedName>
    <definedName name="창호" localSheetId="0">#REF!</definedName>
    <definedName name="창호">#REF!</definedName>
    <definedName name="채권관리" localSheetId="0">#REF!</definedName>
    <definedName name="채권관리">#REF!</definedName>
    <definedName name="채권관리응용" localSheetId="0">#REF!</definedName>
    <definedName name="채권관리응용">#REF!</definedName>
    <definedName name="채용" localSheetId="0" hidden="1">#REF!</definedName>
    <definedName name="채용" hidden="1">#REF!</definedName>
    <definedName name="채용검진" localSheetId="0">#REF!</definedName>
    <definedName name="채용검진">#REF!</definedName>
    <definedName name="채지현" localSheetId="0">#REF!</definedName>
    <definedName name="채지현">#REF!</definedName>
    <definedName name="챠" localSheetId="1">{"구분",0,"Auto","Auto","";"발의부서",0,"Auto","Auto",""}</definedName>
    <definedName name="챠" localSheetId="0">{"구분",0,"Auto","Auto","";"발의부서",0,"Auto","Auto",""}</definedName>
    <definedName name="챠">{"구분",0,"Auto","Auto","";"발의부서",0,"Auto","Auto",""}</definedName>
    <definedName name="처녀">#REF!</definedName>
    <definedName name="처리" localSheetId="0">#REF!</definedName>
    <definedName name="처리">#REF!</definedName>
    <definedName name="천마로" localSheetId="0">#REF!</definedName>
    <definedName name="천마로">#REF!</definedName>
    <definedName name="천안" localSheetId="0">#REF!</definedName>
    <definedName name="천안">#REF!</definedName>
    <definedName name="철2" localSheetId="1" hidden="1">{#N/A,#N/A,FALSE,"혼합골재"}</definedName>
    <definedName name="철2" localSheetId="0" hidden="1">{#N/A,#N/A,FALSE,"혼합골재"}</definedName>
    <definedName name="철2" hidden="1">{#N/A,#N/A,FALSE,"혼합골재"}</definedName>
    <definedName name="철거자재">#REF!</definedName>
    <definedName name="철거전등단가" localSheetId="0">#REF!</definedName>
    <definedName name="철거전등단가">#REF!</definedName>
    <definedName name="철공" localSheetId="0">#REF!</definedName>
    <definedName name="철공">#REF!</definedName>
    <definedName name="철근" localSheetId="0">#REF!</definedName>
    <definedName name="철근">#REF!</definedName>
    <definedName name="철도기지창" localSheetId="0">#REF!</definedName>
    <definedName name="철도기지창">#REF!</definedName>
    <definedName name="철자">#N/A</definedName>
    <definedName name="철콘" localSheetId="0">#REF!</definedName>
    <definedName name="철콘">#REF!</definedName>
    <definedName name="첨" localSheetId="0">#REF!</definedName>
    <definedName name="첨">#REF!</definedName>
    <definedName name="첨1" localSheetId="0">#REF!</definedName>
    <definedName name="첨1">#REF!</definedName>
    <definedName name="첨부" localSheetId="1" hidden="1">{#N/A,#N/A,TRUE,"일정"}</definedName>
    <definedName name="첨부" localSheetId="0" hidden="1">{#N/A,#N/A,TRUE,"일정"}</definedName>
    <definedName name="첨부" hidden="1">{#N/A,#N/A,TRUE,"일정"}</definedName>
    <definedName name="첨부1" localSheetId="1" hidden="1">{#N/A,#N/A,TRUE,"일정"}</definedName>
    <definedName name="첨부1" localSheetId="0" hidden="1">{#N/A,#N/A,TRUE,"일정"}</definedName>
    <definedName name="첨부1" hidden="1">{#N/A,#N/A,TRUE,"일정"}</definedName>
    <definedName name="첨부3"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첨부3"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첨부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첨부5" localSheetId="1" hidden="1">{#N/A,#N/A,TRUE,"LOADCOVE";#N/A,#N/A,TRUE,"PAGE001";#N/A,#N/A,TRUE,"PAGE002";#N/A,#N/A,TRUE,"PAGE003";#N/A,#N/A,TRUE,"PAGE004";#N/A,#N/A,TRUE,"PAGE005";#N/A,#N/A,TRUE,"PAGE006";#N/A,#N/A,TRUE,"PAGE007";#N/A,#N/A,TRUE,"PAGE008";#N/A,#N/A,TRUE,"PAGE009";#N/A,#N/A,TRUE,"PAGE010";#N/A,#N/A,TRUE,"PAGE011";#N/A,#N/A,TRUE,"PAGE012";#N/A,#N/A,TRUE,"PAGE013"}</definedName>
    <definedName name="첨부5" localSheetId="0" hidden="1">{#N/A,#N/A,TRUE,"LOADCOVE";#N/A,#N/A,TRUE,"PAGE001";#N/A,#N/A,TRUE,"PAGE002";#N/A,#N/A,TRUE,"PAGE003";#N/A,#N/A,TRUE,"PAGE004";#N/A,#N/A,TRUE,"PAGE005";#N/A,#N/A,TRUE,"PAGE006";#N/A,#N/A,TRUE,"PAGE007";#N/A,#N/A,TRUE,"PAGE008";#N/A,#N/A,TRUE,"PAGE009";#N/A,#N/A,TRUE,"PAGE010";#N/A,#N/A,TRUE,"PAGE011";#N/A,#N/A,TRUE,"PAGE012";#N/A,#N/A,TRUE,"PAGE013"}</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청계터널">#REF!</definedName>
    <definedName name="청덕리" localSheetId="0">#REF!</definedName>
    <definedName name="청덕리">#REF!</definedName>
    <definedName name="청룡동" localSheetId="0">#REF!</definedName>
    <definedName name="청룡동">#REF!</definedName>
    <definedName name="청소년" localSheetId="0">#REF!</definedName>
    <definedName name="청소년">#REF!</definedName>
    <definedName name="체력단련">#N/A</definedName>
    <definedName name="초기화">#REF!,#REF!,#REF!,#REF!,#REF!,#REF!,#REF!</definedName>
    <definedName name="초기화1">#REF!,#REF!,#REF!,#REF!,#REF!,#REF!,#REF!,#REF!,#REF!,#REF!,#REF!,#REF!,#REF!,#REF!</definedName>
    <definedName name="초종" localSheetId="0">#REF!</definedName>
    <definedName name="초종">#REF!</definedName>
    <definedName name="촉탁">#N/A</definedName>
    <definedName name="촉탁1" localSheetId="0">#REF!</definedName>
    <definedName name="촉탁1">#REF!</definedName>
    <definedName name="촉탁10" localSheetId="0">#REF!</definedName>
    <definedName name="촉탁10">#REF!</definedName>
    <definedName name="촉탁11" localSheetId="0">#REF!</definedName>
    <definedName name="촉탁11">#REF!</definedName>
    <definedName name="촉탁12" localSheetId="0">#REF!</definedName>
    <definedName name="촉탁12">#REF!</definedName>
    <definedName name="촉탁2" localSheetId="0">#REF!</definedName>
    <definedName name="촉탁2">#REF!</definedName>
    <definedName name="촉탁3" localSheetId="0">#REF!</definedName>
    <definedName name="촉탁3">#REF!</definedName>
    <definedName name="촉탁4" localSheetId="0">#REF!</definedName>
    <definedName name="촉탁4">#REF!</definedName>
    <definedName name="촉탁5" localSheetId="0">#REF!</definedName>
    <definedName name="촉탁5">#REF!</definedName>
    <definedName name="촉탁6" localSheetId="0">#REF!</definedName>
    <definedName name="촉탁6">#REF!</definedName>
    <definedName name="촉탁7" localSheetId="0">#REF!</definedName>
    <definedName name="촉탁7">#REF!</definedName>
    <definedName name="촉탁8" localSheetId="0">#REF!</definedName>
    <definedName name="촉탁8">#REF!</definedName>
    <definedName name="촉탁9" localSheetId="0">#REF!</definedName>
    <definedName name="촉탁9">#REF!</definedName>
    <definedName name="총각" localSheetId="0">#REF!</definedName>
    <definedName name="총각">#REF!</definedName>
    <definedName name="총결과" localSheetId="0">#REF!</definedName>
    <definedName name="총결과">#REF!</definedName>
    <definedName name="총경비" localSheetId="0">#REF!</definedName>
    <definedName name="총경비">#REF!</definedName>
    <definedName name="총계">#N/A</definedName>
    <definedName name="총공" localSheetId="1" hidden="1">{#N/A,#N/A,FALSE,"운반시간"}</definedName>
    <definedName name="총공" localSheetId="0" hidden="1">{#N/A,#N/A,FALSE,"운반시간"}</definedName>
    <definedName name="총공" hidden="1">{#N/A,#N/A,FALSE,"운반시간"}</definedName>
    <definedName name="총괄" localSheetId="1">'30만원'!총괄</definedName>
    <definedName name="총괄" localSheetId="0">'검진기관별 취합현황(임직원)'!총괄</definedName>
    <definedName name="총괄">[0]!총괄</definedName>
    <definedName name="총괄표" localSheetId="1">#REF!</definedName>
    <definedName name="총괄표" localSheetId="0">#REF!</definedName>
    <definedName name="총괄표">#REF!</definedName>
    <definedName name="총괄표2" localSheetId="1">{"'1~3월총괄표'!$E$13"}</definedName>
    <definedName name="총괄표2" localSheetId="0">{"'1~3월총괄표'!$E$13"}</definedName>
    <definedName name="총괄표2">{"'1~3월총괄표'!$E$13"}</definedName>
    <definedName name="총원">#REF!</definedName>
    <definedName name="총원단위">#REF!</definedName>
    <definedName name="총MH계">#N/A</definedName>
    <definedName name="최정규" localSheetId="1" hidden="1">{#N/A,#N/A,TRUE,"일정"}</definedName>
    <definedName name="최정규" localSheetId="0" hidden="1">{#N/A,#N/A,TRUE,"일정"}</definedName>
    <definedName name="최정규" hidden="1">{#N/A,#N/A,TRUE,"일정"}</definedName>
    <definedName name="최종" localSheetId="1">'30만원'!최종</definedName>
    <definedName name="최종" localSheetId="0">#N/A</definedName>
    <definedName name="최종">[0]!최종</definedName>
    <definedName name="최종검진수가"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최종검진수가"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최종검진수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최종승진">#REF!</definedName>
    <definedName name="최종안" localSheetId="0">#REF!</definedName>
    <definedName name="최종안">#REF!</definedName>
    <definedName name="최종월정액급여">#REF!</definedName>
    <definedName name="최종합계">#REF!</definedName>
    <definedName name="최초일자">#N/A</definedName>
    <definedName name="최초입사">#N/A</definedName>
    <definedName name="추" localSheetId="0">#REF!</definedName>
    <definedName name="추">#REF!</definedName>
    <definedName name="추가" localSheetId="1" hidden="1">{#N/A,#N/A,FALSE,"인원";#N/A,#N/A,FALSE,"비용2";#N/A,#N/A,FALSE,"비용1";#N/A,#N/A,FALSE,"비용";#N/A,#N/A,FALSE,"보증2";#N/A,#N/A,FALSE,"보증1";#N/A,#N/A,FALSE,"보증";#N/A,#N/A,FALSE,"손익1";#N/A,#N/A,FALSE,"손익";#N/A,#N/A,FALSE,"부서별매출";#N/A,#N/A,FALSE,"매출"}</definedName>
    <definedName name="추가" localSheetId="0"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_장비의_회선정비료_반영">#REF!</definedName>
    <definedName name="추가1" localSheetId="1" hidden="1">{#N/A,#N/A,FALSE,"인원";#N/A,#N/A,FALSE,"비용2";#N/A,#N/A,FALSE,"비용1";#N/A,#N/A,FALSE,"비용";#N/A,#N/A,FALSE,"보증2";#N/A,#N/A,FALSE,"보증1";#N/A,#N/A,FALSE,"보증";#N/A,#N/A,FALSE,"손익1";#N/A,#N/A,FALSE,"손익";#N/A,#N/A,FALSE,"부서별매출";#N/A,#N/A,FALSE,"매출"}</definedName>
    <definedName name="추가1" localSheetId="0"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localSheetId="0"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localSheetId="0"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localSheetId="1" hidden="1">{#N/A,#N/A,FALSE,"인원";#N/A,#N/A,FALSE,"비용2";#N/A,#N/A,FALSE,"비용1";#N/A,#N/A,FALSE,"비용";#N/A,#N/A,FALSE,"보증2";#N/A,#N/A,FALSE,"보증1";#N/A,#N/A,FALSE,"보증";#N/A,#N/A,FALSE,"손익1";#N/A,#N/A,FALSE,"손익";#N/A,#N/A,FALSE,"부서별매출";#N/A,#N/A,FALSE,"매출"}</definedName>
    <definedName name="추가4" localSheetId="0"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가검사" localSheetId="0" hidden="1">#REF!</definedName>
    <definedName name="추가검사" hidden="1">#REF!</definedName>
    <definedName name="추가검사자료" localSheetId="0">#REF!</definedName>
    <definedName name="추가검사자료">#REF!</definedName>
    <definedName name="추가검사자료등" localSheetId="0">#REF!</definedName>
    <definedName name="추가검사자료등">#REF!</definedName>
    <definedName name="추가검사항목표"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검사항목표"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검사항목표"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변경" localSheetId="0" hidden="1">#REF!</definedName>
    <definedName name="추가변경" hidden="1">#REF!</definedName>
    <definedName name="추가선택검사111"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선택검사111"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선택검사11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정밀" localSheetId="1">'30만원'!추가정밀</definedName>
    <definedName name="추가정밀" localSheetId="0">#REF!</definedName>
    <definedName name="추가정밀">[0]!추가정밀</definedName>
    <definedName name="추가정밀검사" localSheetId="1">'30만원'!추가정밀검사</definedName>
    <definedName name="추가정밀검사" localSheetId="0">#REF!</definedName>
    <definedName name="추가정밀검사">[0]!추가정밀검사</definedName>
    <definedName name="추가항목" localSheetId="0">#REF!</definedName>
    <definedName name="추가항목">#REF!</definedName>
    <definedName name="추가항목2" localSheetId="1">{"구분",0,"Auto","Auto","";"발의부서",0,"Auto","Auto",""}</definedName>
    <definedName name="추가항목2" localSheetId="0">{"구분",0,"Auto","Auto","";"발의부서",0,"Auto","Auto",""}</definedName>
    <definedName name="추가항목2">{"구분",0,"Auto","Auto","";"발의부서",0,"Auto","Auto",""}</definedName>
    <definedName name="추가항목표"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항목표"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가항목표"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추검검사" localSheetId="1">{"'1~3월총괄표'!$E$13"}</definedName>
    <definedName name="추검검사" localSheetId="0">{"'1~3월총괄표'!$E$13"}</definedName>
    <definedName name="추검검사">{"'1~3월총괄표'!$E$13"}</definedName>
    <definedName name="추정실적" localSheetId="1" hidden="1">{#N/A,#N/A,TRUE,"LOADCOVE";#N/A,#N/A,TRUE,"PAGE001";#N/A,#N/A,TRUE,"PAGE002";#N/A,#N/A,TRUE,"PAGE003";#N/A,#N/A,TRUE,"PAGE004";#N/A,#N/A,TRUE,"PAGE005";#N/A,#N/A,TRUE,"PAGE006";#N/A,#N/A,TRUE,"PAGE007";#N/A,#N/A,TRUE,"PAGE008";#N/A,#N/A,TRUE,"PAGE009";#N/A,#N/A,TRUE,"PAGE010";#N/A,#N/A,TRUE,"PAGE011";#N/A,#N/A,TRUE,"PAGE012";#N/A,#N/A,TRUE,"PAGE013"}</definedName>
    <definedName name="추정실적" localSheetId="0" hidden="1">{#N/A,#N/A,TRUE,"LOADCOVE";#N/A,#N/A,TRUE,"PAGE001";#N/A,#N/A,TRUE,"PAGE002";#N/A,#N/A,TRUE,"PAGE003";#N/A,#N/A,TRUE,"PAGE004";#N/A,#N/A,TRUE,"PAGE005";#N/A,#N/A,TRUE,"PAGE006";#N/A,#N/A,TRUE,"PAGE007";#N/A,#N/A,TRUE,"PAGE008";#N/A,#N/A,TRUE,"PAGE009";#N/A,#N/A,TRUE,"PAGE010";#N/A,#N/A,TRUE,"PAGE011";#N/A,#N/A,TRUE,"PAGE012";#N/A,#N/A,TRUE,"PAGE013"}</definedName>
    <definedName name="추정실적" hidden="1">{#N/A,#N/A,TRUE,"LOADCOVE";#N/A,#N/A,TRUE,"PAGE001";#N/A,#N/A,TRUE,"PAGE002";#N/A,#N/A,TRUE,"PAGE003";#N/A,#N/A,TRUE,"PAGE004";#N/A,#N/A,TRUE,"PAGE005";#N/A,#N/A,TRUE,"PAGE006";#N/A,#N/A,TRUE,"PAGE007";#N/A,#N/A,TRUE,"PAGE008";#N/A,#N/A,TRUE,"PAGE009";#N/A,#N/A,TRUE,"PAGE010";#N/A,#N/A,TRUE,"PAGE011";#N/A,#N/A,TRUE,"PAGE012";#N/A,#N/A,TRUE,"PAGE013"}</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방안" localSheetId="1" hidden="1">{#N/A,#N/A,FALSE,"인원";#N/A,#N/A,FALSE,"비용2";#N/A,#N/A,FALSE,"비용1";#N/A,#N/A,FALSE,"비용";#N/A,#N/A,FALSE,"보증2";#N/A,#N/A,FALSE,"보증1";#N/A,#N/A,FALSE,"보증";#N/A,#N/A,FALSE,"손익1";#N/A,#N/A,FALSE,"손익";#N/A,#N/A,FALSE,"부서별매출";#N/A,#N/A,FALSE,"매출"}</definedName>
    <definedName name="추진방안" localSheetId="0"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사항">#REF!</definedName>
    <definedName name="추진일정"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출" localSheetId="0" hidden="1">#REF!</definedName>
    <definedName name="출" hidden="1">#REF!</definedName>
    <definedName name="출고합">#REF!</definedName>
    <definedName name="출력" localSheetId="0">#REF!</definedName>
    <definedName name="출력">#REF!</definedName>
    <definedName name="출장" localSheetId="1">BlankMacro1</definedName>
    <definedName name="출장" localSheetId="0">BlankMacro1</definedName>
    <definedName name="출장">BlankMacro1</definedName>
    <definedName name="출장비" localSheetId="1" hidden="1">#REF!</definedName>
    <definedName name="출장비" localSheetId="0" hidden="1">#REF!</definedName>
    <definedName name="출장비" hidden="1">#REF!</definedName>
    <definedName name="충돌" localSheetId="1" hidden="1">{#N/A,#N/A,TRUE,"일정"}</definedName>
    <definedName name="충돌" localSheetId="0" hidden="1">{#N/A,#N/A,TRUE,"일정"}</definedName>
    <definedName name="충돌" hidden="1">{#N/A,#N/A,TRUE,"일정"}</definedName>
    <definedName name="츄레라">#REF!</definedName>
    <definedName name="츄레라유대" localSheetId="0">#REF!</definedName>
    <definedName name="츄레라유대">#REF!</definedName>
    <definedName name="치매정밀검진" localSheetId="0" hidden="1">#REF!</definedName>
    <definedName name="치매정밀검진" hidden="1">#REF!</definedName>
    <definedName name="치형변화" localSheetId="1" hidden="1">{#N/A,#N/A,TRUE,"일정"}</definedName>
    <definedName name="치형변화" localSheetId="0" hidden="1">{#N/A,#N/A,TRUE,"일정"}</definedName>
    <definedName name="치형변화" hidden="1">{#N/A,#N/A,TRUE,"일정"}</definedName>
    <definedName name="칠장리">#REF!</definedName>
    <definedName name="ㅋ"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ㅋ"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ㅋ"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ㅋㅋ" localSheetId="1">{"구분",0,"Auto","Auto","";"발의부서",0,"Auto","Auto",""}</definedName>
    <definedName name="ㅋㅋ" localSheetId="0">{"구분",0,"Auto","Auto","";"발의부서",0,"Auto","Auto",""}</definedName>
    <definedName name="ㅋㅋ">{"구분",0,"Auto","Auto","";"발의부서",0,"Auto","Auto",""}</definedName>
    <definedName name="ㅋㅋㅋ">#REF!</definedName>
    <definedName name="카고" localSheetId="0">#REF!</definedName>
    <definedName name="카고">#REF!</definedName>
    <definedName name="카고유대" localSheetId="0">#REF!</definedName>
    <definedName name="카고유대">#REF!</definedName>
    <definedName name="캠페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캠페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캠페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커뮤니케이션">#REF!</definedName>
    <definedName name="커버" localSheetId="0">#REF!,#REF!</definedName>
    <definedName name="커버">#REF!,#REF!</definedName>
    <definedName name="컴퓨터기획" localSheetId="0">#REF!</definedName>
    <definedName name="컴퓨터기획">#REF!</definedName>
    <definedName name="케어메디22" localSheetId="0">#REF!</definedName>
    <definedName name="케어메디22">#REF!</definedName>
    <definedName name="코드" localSheetId="0">#REF!</definedName>
    <definedName name="코드">#REF!</definedName>
    <definedName name="코드98day" localSheetId="0">#REF!</definedName>
    <definedName name="코드98day">#REF!</definedName>
    <definedName name="코일" localSheetId="0">#REF!</definedName>
    <definedName name="코일">#REF!</definedName>
    <definedName name="코일사업"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코일사업"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코일사업"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코일중량">#REF!</definedName>
    <definedName name="코팅1회" localSheetId="0">#REF!</definedName>
    <definedName name="코팅1회">#REF!</definedName>
    <definedName name="코팅3회" localSheetId="0">#REF!</definedName>
    <definedName name="코팅3회">#REF!</definedName>
    <definedName name="코팅4회" localSheetId="0">#REF!</definedName>
    <definedName name="코팅4회">#REF!</definedName>
    <definedName name="코팅6회" localSheetId="0">#REF!</definedName>
    <definedName name="코팅6회">#REF!</definedName>
    <definedName name="크로라드릴" localSheetId="0">#REF!</definedName>
    <definedName name="크로라드릴">#REF!</definedName>
    <definedName name="클레임" localSheetId="0">#REF!</definedName>
    <definedName name="클레임">#REF!</definedName>
    <definedName name="ㅋㄶ" localSheetId="1">{"994시행","SUM(994시행)","YNNNN",FALSE;"9일분기시행","SUM(9일분기시행)","YNNNN",FALSE;"이분기","SUM(이분기)","YNNNN",FALSE}</definedName>
    <definedName name="ㅋㄶ" localSheetId="0">{"994시행","SUM(994시행)","YNNNN",FALSE;"9일분기시행","SUM(9일분기시행)","YNNNN",FALSE;"이분기","SUM(이분기)","YNNNN",FALSE}</definedName>
    <definedName name="ㅋㄶ">{"994시행","SUM(994시행)","YNNNN",FALSE;"9일분기시행","SUM(9일분기시행)","YNNNN",FALSE;"이분기","SUM(이분기)","YNNNN",FALSE}</definedName>
    <definedName name="ㅌ" localSheetId="1" hidden="1">{#N/A,#N/A,TRUE,"일정"}</definedName>
    <definedName name="ㅌ" localSheetId="0" hidden="1">{#N/A,#N/A,TRUE,"일정"}</definedName>
    <definedName name="ㅌ" hidden="1">{#N/A,#N/A,TRUE,"일정"}</definedName>
    <definedName name="ㅌ1121">#REF!</definedName>
    <definedName name="ㅌㅋ">#N/A</definedName>
    <definedName name="ㅌㅌ" localSheetId="1" hidden="1">{#N/A,#N/A,TRUE,"일정"}</definedName>
    <definedName name="ㅌㅌ" localSheetId="0" hidden="1">{#N/A,#N/A,TRUE,"일정"}</definedName>
    <definedName name="ㅌㅌ" hidden="1">{#N/A,#N/A,TRUE,"일정"}</definedName>
    <definedName name="ㅌㅌㅌ" localSheetId="1" hidden="1">{#N/A,#N/A,TRUE,"일정"}</definedName>
    <definedName name="ㅌㅌㅌ" localSheetId="0" hidden="1">{#N/A,#N/A,TRUE,"일정"}</definedName>
    <definedName name="ㅌㅌㅌ" hidden="1">{#N/A,#N/A,TRUE,"일정"}</definedName>
    <definedName name="ㅌㅀㅎㅎㅎㅎ">#N/A</definedName>
    <definedName name="타"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사현황" localSheetId="0" hidden="1">#REF!</definedName>
    <definedName name="타사현황" hidden="1">#REF!</definedName>
    <definedName name="타이어구입311월">#REF!</definedName>
    <definedName name="타일" localSheetId="0">#REF!</definedName>
    <definedName name="타일">#REF!</definedName>
    <definedName name="탄벌리" localSheetId="0">#REF!</definedName>
    <definedName name="탄벌리">#REF!</definedName>
    <definedName name="태백시" localSheetId="0">#REF!</definedName>
    <definedName name="태백시">#REF!</definedName>
    <definedName name="태평동" localSheetId="0">#REF!</definedName>
    <definedName name="태평동">#REF!</definedName>
    <definedName name="템플리트모듈1" localSheetId="1">BLCH</definedName>
    <definedName name="템플리트모듈1" localSheetId="0">BLCH</definedName>
    <definedName name="템플리트모듈1">BLCH</definedName>
    <definedName name="템플리트모듈2" localSheetId="1">BLCH</definedName>
    <definedName name="템플리트모듈2" localSheetId="0">BLCH</definedName>
    <definedName name="템플리트모듈2">BLCH</definedName>
    <definedName name="템플리트모듈3" localSheetId="1">BLCH</definedName>
    <definedName name="템플리트모듈3" localSheetId="0">BLCH</definedName>
    <definedName name="템플리트모듈3">BLCH</definedName>
    <definedName name="템플리트모듈4" localSheetId="1">BLCH</definedName>
    <definedName name="템플리트모듈4" localSheetId="0">BLCH</definedName>
    <definedName name="템플리트모듈4">BLCH</definedName>
    <definedName name="템플리트모듈5" localSheetId="1">BLCH</definedName>
    <definedName name="템플리트모듈5" localSheetId="0">BLCH</definedName>
    <definedName name="템플리트모듈5">BLCH</definedName>
    <definedName name="템플리트모듈6" localSheetId="1">BLCH</definedName>
    <definedName name="템플리트모듈6" localSheetId="0">BLCH</definedName>
    <definedName name="템플리트모듈6">BLCH</definedName>
    <definedName name="토" localSheetId="1" hidden="1">#REF!</definedName>
    <definedName name="토" localSheetId="0" hidden="1">#REF!</definedName>
    <definedName name="토" hidden="1">#REF!</definedName>
    <definedName name="토공" localSheetId="0">#REF!</definedName>
    <definedName name="토공">#REF!</definedName>
    <definedName name="토공2" localSheetId="1" hidden="1">{#N/A,#N/A,FALSE,"2~8번"}</definedName>
    <definedName name="토공2" localSheetId="0" hidden="1">{#N/A,#N/A,FALSE,"2~8번"}</definedName>
    <definedName name="토공2" hidden="1">{#N/A,#N/A,FALSE,"2~8번"}</definedName>
    <definedName name="토공전체" localSheetId="1" hidden="1">{#N/A,#N/A,FALSE,"운반시간"}</definedName>
    <definedName name="토공전체" localSheetId="0" hidden="1">{#N/A,#N/A,FALSE,"운반시간"}</definedName>
    <definedName name="토공전체" hidden="1">{#N/A,#N/A,FALSE,"운반시간"}</definedName>
    <definedName name="토류판">#REF!</definedName>
    <definedName name="토목설계" localSheetId="1" hidden="1">{#N/A,#N/A,FALSE,"골재소요량";#N/A,#N/A,FALSE,"골재소요량"}</definedName>
    <definedName name="토목설계" localSheetId="0" hidden="1">{#N/A,#N/A,FALSE,"골재소요량";#N/A,#N/A,FALSE,"골재소요량"}</definedName>
    <definedName name="토목설계" hidden="1">{#N/A,#N/A,FALSE,"골재소요량";#N/A,#N/A,FALSE,"골재소요량"}</definedName>
    <definedName name="토요환산">#REF!</definedName>
    <definedName name="토요환산1" localSheetId="0">#REF!</definedName>
    <definedName name="토요환산1">#REF!</definedName>
    <definedName name="토지공사추가항목"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토지공사추가항목"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토지공사추가항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통신비">#REF!</definedName>
    <definedName name="통원가입여부" localSheetId="0">#REF!</definedName>
    <definedName name="통원가입여부">#REF!</definedName>
    <definedName name="통원가입여부_배" localSheetId="0">#REF!</definedName>
    <definedName name="통원가입여부_배">#REF!</definedName>
    <definedName name="통원가입여부_부" localSheetId="0">#REF!</definedName>
    <definedName name="통원가입여부_부">#REF!</definedName>
    <definedName name="통원가입여부_자" localSheetId="0">#REF!</definedName>
    <definedName name="통원가입여부_자">#REF!</definedName>
    <definedName name="통원보장" localSheetId="0">#REF!</definedName>
    <definedName name="통원보장">#REF!</definedName>
    <definedName name="통원상해">#REF!</definedName>
    <definedName name="통원실손형태" localSheetId="0">#REF!</definedName>
    <definedName name="통원실손형태">#REF!</definedName>
    <definedName name="통원실손형태_배" localSheetId="0">#REF!</definedName>
    <definedName name="통원실손형태_배">#REF!</definedName>
    <definedName name="통원실손형태_부" localSheetId="0">#REF!</definedName>
    <definedName name="통원실손형태_부">#REF!</definedName>
    <definedName name="통원실손형태_자" localSheetId="0">#REF!</definedName>
    <definedName name="통원실손형태_자">#REF!</definedName>
    <definedName name="통원종합">#REF!</definedName>
    <definedName name="통원질병">#REF!</definedName>
    <definedName name="통원치료">#REF!</definedName>
    <definedName name="톽Y___쾵t">#REF!</definedName>
    <definedName name="퇴" localSheetId="0">#REF!</definedName>
    <definedName name="퇴">#REF!</definedName>
    <definedName name="퇴사년월일">#REF!</definedName>
    <definedName name="퇴사일" localSheetId="0">#REF!</definedName>
    <definedName name="퇴사일">#REF!</definedName>
    <definedName name="퇴직금" localSheetId="0">#REF!</definedName>
    <definedName name="퇴직금">#REF!</definedName>
    <definedName name="퇴직금과표" localSheetId="0">#REF!</definedName>
    <definedName name="퇴직금과표">#REF!</definedName>
    <definedName name="퇴직금산출세액" localSheetId="0">#REF!</definedName>
    <definedName name="퇴직금산출세액">#REF!</definedName>
    <definedName name="퇴직금연평균과표" localSheetId="0">#REF!</definedName>
    <definedName name="퇴직금연평균과표">#REF!</definedName>
    <definedName name="퇴직금퇴직소득공제" localSheetId="0">#REF!</definedName>
    <definedName name="퇴직금퇴직소득공제">#REF!</definedName>
    <definedName name="퇴직금환산세액" localSheetId="0">#REF!</definedName>
    <definedName name="퇴직금환산세액">#REF!</definedName>
    <definedName name="퇴직급여">#REF!</definedName>
    <definedName name="퇴직급여계">#REF!</definedName>
    <definedName name="퇴직급여액">#REF!</definedName>
    <definedName name="퇴직소득">#REF!</definedName>
    <definedName name="퇴직소득공제" localSheetId="0">#REF!</definedName>
    <definedName name="퇴직소득공제">#REF!</definedName>
    <definedName name="퇴직소득과세표준">#REF!</definedName>
    <definedName name="퇴직영수증">#REF!</definedName>
    <definedName name="퇴직일">#N/A</definedName>
    <definedName name="퇴직코드">#N/A</definedName>
    <definedName name="투자" localSheetId="1" hidden="1">{#N/A,#N/A,FALSE,"인원";#N/A,#N/A,FALSE,"비용2";#N/A,#N/A,FALSE,"비용1";#N/A,#N/A,FALSE,"비용";#N/A,#N/A,FALSE,"보증2";#N/A,#N/A,FALSE,"보증1";#N/A,#N/A,FALSE,"보증";#N/A,#N/A,FALSE,"손익1";#N/A,#N/A,FALSE,"손익";#N/A,#N/A,FALSE,"부서별매출";#N/A,#N/A,FALSE,"매출"}</definedName>
    <definedName name="투자" localSheetId="0" hidden="1">{#N/A,#N/A,FALSE,"인원";#N/A,#N/A,FALSE,"비용2";#N/A,#N/A,FALSE,"비용1";#N/A,#N/A,FALSE,"비용";#N/A,#N/A,FALSE,"보증2";#N/A,#N/A,FALSE,"보증1";#N/A,#N/A,FALSE,"보증";#N/A,#N/A,FALSE,"손익1";#N/A,#N/A,FALSE,"손익";#N/A,#N/A,FALSE,"부서별매출";#N/A,#N/A,FALSE,"매출"}</definedName>
    <definedName name="투자" hidden="1">{#N/A,#N/A,FALSE,"인원";#N/A,#N/A,FALSE,"비용2";#N/A,#N/A,FALSE,"비용1";#N/A,#N/A,FALSE,"비용";#N/A,#N/A,FALSE,"보증2";#N/A,#N/A,FALSE,"보증1";#N/A,#N/A,FALSE,"보증";#N/A,#N/A,FALSE,"손익1";#N/A,#N/A,FALSE,"손익";#N/A,#N/A,FALSE,"부서별매출";#N/A,#N/A,FALSE,"매출"}</definedName>
    <definedName name="투자.2">#REF!</definedName>
    <definedName name="투자1" localSheetId="1" hidden="1">{#N/A,#N/A,TRUE,"LOADCOVE";#N/A,#N/A,TRUE,"PAGE001";#N/A,#N/A,TRUE,"PAGE002";#N/A,#N/A,TRUE,"PAGE003";#N/A,#N/A,TRUE,"PAGE004";#N/A,#N/A,TRUE,"PAGE005";#N/A,#N/A,TRUE,"PAGE006";#N/A,#N/A,TRUE,"PAGE007";#N/A,#N/A,TRUE,"PAGE008";#N/A,#N/A,TRUE,"PAGE009";#N/A,#N/A,TRUE,"PAGE010";#N/A,#N/A,TRUE,"PAGE011";#N/A,#N/A,TRUE,"PAGE012";#N/A,#N/A,TRUE,"PAGE013"}</definedName>
    <definedName name="투자1" localSheetId="0" hidden="1">{#N/A,#N/A,TRUE,"LOADCOVE";#N/A,#N/A,TRUE,"PAGE001";#N/A,#N/A,TRUE,"PAGE002";#N/A,#N/A,TRUE,"PAGE003";#N/A,#N/A,TRUE,"PAGE004";#N/A,#N/A,TRUE,"PAGE005";#N/A,#N/A,TRUE,"PAGE006";#N/A,#N/A,TRUE,"PAGE007";#N/A,#N/A,TRUE,"PAGE008";#N/A,#N/A,TRUE,"PAGE009";#N/A,#N/A,TRUE,"PAGE010";#N/A,#N/A,TRUE,"PAGE011";#N/A,#N/A,TRUE,"PAGE012";#N/A,#N/A,TRUE,"PAGE013"}</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localSheetId="1" hidden="1">{#N/A,#N/A,TRUE,"LOADCOVE";#N/A,#N/A,TRUE,"PAGE001";#N/A,#N/A,TRUE,"PAGE002";#N/A,#N/A,TRUE,"PAGE003";#N/A,#N/A,TRUE,"PAGE004";#N/A,#N/A,TRUE,"PAGE005";#N/A,#N/A,TRUE,"PAGE006";#N/A,#N/A,TRUE,"PAGE007";#N/A,#N/A,TRUE,"PAGE008";#N/A,#N/A,TRUE,"PAGE009";#N/A,#N/A,TRUE,"PAGE010";#N/A,#N/A,TRUE,"PAGE011";#N/A,#N/A,TRUE,"PAGE012";#N/A,#N/A,TRUE,"PAGE013"}</definedName>
    <definedName name="투자5" localSheetId="0"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계획" localSheetId="1" hidden="1">{#N/A,#N/A,TRUE,"LOADCOVE";#N/A,#N/A,TRUE,"PAGE001";#N/A,#N/A,TRUE,"PAGE002";#N/A,#N/A,TRUE,"PAGE003";#N/A,#N/A,TRUE,"PAGE004";#N/A,#N/A,TRUE,"PAGE005";#N/A,#N/A,TRUE,"PAGE006";#N/A,#N/A,TRUE,"PAGE007";#N/A,#N/A,TRUE,"PAGE008";#N/A,#N/A,TRUE,"PAGE009";#N/A,#N/A,TRUE,"PAGE010";#N/A,#N/A,TRUE,"PAGE011";#N/A,#N/A,TRUE,"PAGE012";#N/A,#N/A,TRUE,"PAGE013"}</definedName>
    <definedName name="투자계획" localSheetId="0"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비" localSheetId="1">{"구분",0,"Auto","Auto","";"발의부서",0,"Auto","Auto",""}</definedName>
    <definedName name="투자비" localSheetId="0">{"구분",0,"Auto","Auto","";"발의부서",0,"Auto","Auto",""}</definedName>
    <definedName name="투자비">{"구분",0,"Auto","Auto","";"발의부서",0,"Auto","Auto",""}</definedName>
    <definedName name="투자비1" localSheetId="1">{"구분",0,"Auto","Auto","";"발의부서",0,"Auto","Auto",""}</definedName>
    <definedName name="투자비1" localSheetId="0">{"구분",0,"Auto","Auto","";"발의부서",0,"Auto","Auto",""}</definedName>
    <definedName name="투자비1">{"구분",0,"Auto","Auto","";"발의부서",0,"Auto","Auto",""}</definedName>
    <definedName name="투자비절감" localSheetId="1" hidden="1">{#N/A,#N/A,TRUE,"일정"}</definedName>
    <definedName name="투자비절감" localSheetId="0" hidden="1">{#N/A,#N/A,TRUE,"일정"}</definedName>
    <definedName name="투자비절감" hidden="1">{#N/A,#N/A,TRUE,"일정"}</definedName>
    <definedName name="투자수정" localSheetId="1" hidden="1">{#N/A,#N/A,TRUE,"LOADCOVE";#N/A,#N/A,TRUE,"PAGE001";#N/A,#N/A,TRUE,"PAGE002";#N/A,#N/A,TRUE,"PAGE003";#N/A,#N/A,TRUE,"PAGE004";#N/A,#N/A,TRUE,"PAGE005";#N/A,#N/A,TRUE,"PAGE006";#N/A,#N/A,TRUE,"PAGE007";#N/A,#N/A,TRUE,"PAGE008";#N/A,#N/A,TRUE,"PAGE009";#N/A,#N/A,TRUE,"PAGE010";#N/A,#N/A,TRUE,"PAGE011";#N/A,#N/A,TRUE,"PAGE012";#N/A,#N/A,TRUE,"PAGE013"}</definedName>
    <definedName name="투자수정" localSheetId="0"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조합">#REF!</definedName>
    <definedName name="투자현황">#N/A</definedName>
    <definedName name="투찰서_2" localSheetId="1">'30만원'!투찰서_2</definedName>
    <definedName name="투찰서_2" localSheetId="0">#REF!</definedName>
    <definedName name="투찰서_2">[0]!투찰서_2</definedName>
    <definedName name="투찰서_3" localSheetId="1">'30만원'!투찰서_3</definedName>
    <definedName name="투찰서_3" localSheetId="0">#REF!</definedName>
    <definedName name="투찰서_3">[0]!투찰서_3</definedName>
    <definedName name="투찰서2" localSheetId="1">'30만원'!투찰서2</definedName>
    <definedName name="투찰서2" localSheetId="0">#REF!</definedName>
    <definedName name="투찰서2">[0]!투찰서2</definedName>
    <definedName name="트랜스월드" localSheetId="1">#REF!</definedName>
    <definedName name="트랜스월드" localSheetId="0">#REF!</definedName>
    <definedName name="트랜스월드">#REF!</definedName>
    <definedName name="특______별______손______실" localSheetId="1">#REF!</definedName>
    <definedName name="특______별______손______실" localSheetId="0">#REF!</definedName>
    <definedName name="특______별______손______실">#REF!</definedName>
    <definedName name="특______별______이______익" localSheetId="0">#REF!</definedName>
    <definedName name="특______별______이______익">#REF!</definedName>
    <definedName name="특검수가" localSheetId="0">#REF!</definedName>
    <definedName name="특검수가">#REF!</definedName>
    <definedName name="특검프로파일" localSheetId="0">#REF!</definedName>
    <definedName name="특검프로파일">#REF!</definedName>
    <definedName name="특공" localSheetId="0">#REF!</definedName>
    <definedName name="특공">#REF!</definedName>
    <definedName name="특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특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특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특별차량3" localSheetId="1" hidden="1">{#N/A,#N/A,TRUE,"일정"}</definedName>
    <definedName name="특별차량3" localSheetId="0" hidden="1">{#N/A,#N/A,TRUE,"일정"}</definedName>
    <definedName name="특별차량3" hidden="1">{#N/A,#N/A,TRUE,"일정"}</definedName>
    <definedName name="특수" localSheetId="0">#REF!</definedName>
    <definedName name="특수">#REF!</definedName>
    <definedName name="특인" localSheetId="0">#REF!</definedName>
    <definedName name="특인">#REF!</definedName>
    <definedName name="특장점"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특장점"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특장점"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특허기본">#REF!</definedName>
    <definedName name="팀명" localSheetId="0">#REF!</definedName>
    <definedName name="팀명">#REF!</definedName>
    <definedName name="팀별계획" localSheetId="1" hidden="1">{#N/A,#N/A,FALSE,"UNIT";#N/A,#N/A,FALSE,"UNIT";#N/A,#N/A,FALSE,"계정"}</definedName>
    <definedName name="팀별계획" localSheetId="0" hidden="1">{#N/A,#N/A,FALSE,"UNIT";#N/A,#N/A,FALSE,"UNIT";#N/A,#N/A,FALSE,"계정"}</definedName>
    <definedName name="팀별계획" hidden="1">{#N/A,#N/A,FALSE,"UNIT";#N/A,#N/A,FALSE,"UNIT";#N/A,#N/A,FALSE,"계정"}</definedName>
    <definedName name="팀별집계" localSheetId="1">BLCH</definedName>
    <definedName name="팀별집계" localSheetId="0">BLCH</definedName>
    <definedName name="팀별집계">BLCH</definedName>
    <definedName name="팀비젼창출" localSheetId="1">#REF!</definedName>
    <definedName name="팀비젼창출" localSheetId="0">#REF!</definedName>
    <definedName name="팀비젼창출">#REF!</definedName>
    <definedName name="팀코드" localSheetId="1">#REF!</definedName>
    <definedName name="팀코드" localSheetId="0">#REF!</definedName>
    <definedName name="팀코드">#REF!</definedName>
    <definedName name="ㅍ" localSheetId="1">{"구분",0,"Auto","Auto","";"발의부서",0,"Auto","Auto",""}</definedName>
    <definedName name="ㅍ" localSheetId="0">{"구분",0,"Auto","Auto","";"발의부서",0,"Auto","Auto",""}</definedName>
    <definedName name="ㅍ">{"구분",0,"Auto","Auto","";"발의부서",0,"Auto","Auto",""}</definedName>
    <definedName name="ㅍㄹㅇ" localSheetId="1">{"994시행","SUM(994시행)","YNNNN",FALSE;"9일분기시행","SUM(9일분기시행)","YNNNN",FALSE;"이분기","SUM(이분기)","YNNNN",FALSE}</definedName>
    <definedName name="ㅍㄹㅇ" localSheetId="0">{"994시행","SUM(994시행)","YNNNN",FALSE;"9일분기시행","SUM(9일분기시행)","YNNNN",FALSE;"이분기","SUM(이분기)","YNNNN",FALSE}</definedName>
    <definedName name="ㅍㄹㅇ">{"994시행","SUM(994시행)","YNNNN",FALSE;"9일분기시행","SUM(9일분기시행)","YNNNN",FALSE;"이분기","SUM(이분기)","YNNNN",FALSE}</definedName>
    <definedName name="ㅍ르ㅜ" localSheetId="1" hidden="1">{#N/A,#N/A,FALSE,"인원";#N/A,#N/A,FALSE,"비용2";#N/A,#N/A,FALSE,"비용1";#N/A,#N/A,FALSE,"비용";#N/A,#N/A,FALSE,"보증2";#N/A,#N/A,FALSE,"보증1";#N/A,#N/A,FALSE,"보증";#N/A,#N/A,FALSE,"손익1";#N/A,#N/A,FALSE,"손익";#N/A,#N/A,FALSE,"부서별매출";#N/A,#N/A,FALSE,"매출"}</definedName>
    <definedName name="ㅍ르ㅜ" localSheetId="0"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ㅇㄹ" localSheetId="1">{"994시행","SUM(994시행)","YNNNN",FALSE;"9일분기시행","SUM(9일분기시행)","YNNNN",FALSE;"이분기","SUM(이분기)","YNNNN",FALSE}</definedName>
    <definedName name="ㅍㅇㄹ" localSheetId="0">{"994시행","SUM(994시행)","YNNNN",FALSE;"9일분기시행","SUM(9일분기시행)","YNNNN",FALSE;"이분기","SUM(이분기)","YNNNN",FALSE}</definedName>
    <definedName name="ㅍㅇㄹ">{"994시행","SUM(994시행)","YNNNN",FALSE;"9일분기시행","SUM(9일분기시행)","YNNNN",FALSE;"이분기","SUM(이분기)","YNNNN",FALSE}</definedName>
    <definedName name="ㅍㅊㅌ">#REF!</definedName>
    <definedName name="ㅍㅋㄴㅇㄿ"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ㅋㄴㅇㄿ"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ㅋㄴㅇㄿ"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ㅍ">#REF!</definedName>
    <definedName name="ㅍㅍㅍ" localSheetId="0">#REF!</definedName>
    <definedName name="ㅍㅍㅍ">#REF!</definedName>
    <definedName name="ㅍㅍㅍㅍ" localSheetId="0" hidden="1">#REF!</definedName>
    <definedName name="ㅍㅍㅍㅍ" hidden="1">#REF!</definedName>
    <definedName name="ㅍㅍㅍㅍㅍㅍㅍ" localSheetId="0" hidden="1">#REF!</definedName>
    <definedName name="ㅍㅍㅍㅍㅍㅍㅍ" hidden="1">#REF!</definedName>
    <definedName name="ㅍㅎ">#N/A</definedName>
    <definedName name="ㅍㅀ">#N/A</definedName>
    <definedName name="파견입자" localSheetId="0">#REF!</definedName>
    <definedName name="파견입자">#REF!</definedName>
    <definedName name="파워수술" localSheetId="0">#REF!</definedName>
    <definedName name="파워수술">#REF!</definedName>
    <definedName name="파장2" localSheetId="0">#REF!</definedName>
    <definedName name="파장2">#REF!</definedName>
    <definedName name="판____매____관____리____비" localSheetId="0">#REF!</definedName>
    <definedName name="판____매____관____리____비">#REF!</definedName>
    <definedName name="販__賣____手__數__料" localSheetId="0">#REF!</definedName>
    <definedName name="販__賣____手__數__料">#REF!</definedName>
    <definedName name="판가" localSheetId="0">#REF!</definedName>
    <definedName name="판가">#REF!</definedName>
    <definedName name="판관비FM" localSheetId="0">#REF!</definedName>
    <definedName name="판관비FM">#REF!</definedName>
    <definedName name="판매" localSheetId="1" hidden="1">{#N/A,#N/A,FALSE,"인원";#N/A,#N/A,FALSE,"비용2";#N/A,#N/A,FALSE,"비용1";#N/A,#N/A,FALSE,"비용";#N/A,#N/A,FALSE,"보증2";#N/A,#N/A,FALSE,"보증1";#N/A,#N/A,FALSE,"보증";#N/A,#N/A,FALSE,"손익1";#N/A,#N/A,FALSE,"손익";#N/A,#N/A,FALSE,"부서별매출";#N/A,#N/A,FALSE,"매출"}</definedName>
    <definedName name="판매" localSheetId="0"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계획총괄" localSheetId="1" hidden="1">{#N/A,#N/A,FALSE,"제품출하(98년 11월) "}</definedName>
    <definedName name="판매계획총괄" localSheetId="0" hidden="1">{#N/A,#N/A,FALSE,"제품출하(98년 11월) "}</definedName>
    <definedName name="판매계획총괄" hidden="1">{#N/A,#N/A,FALSE,"제품출하(98년 11월) "}</definedName>
    <definedName name="판매누게"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판매누게"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판매누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팔곡동">#REF!</definedName>
    <definedName name="팔공수" localSheetId="0">#REF!</definedName>
    <definedName name="팔공수">#REF!</definedName>
    <definedName name="팔월환율">8.27</definedName>
    <definedName name="편의">#REF!</definedName>
    <definedName name="평" localSheetId="0">#REF!</definedName>
    <definedName name="평">#REF!</definedName>
    <definedName name="평가" localSheetId="0">#REF!</definedName>
    <definedName name="평가">#REF!</definedName>
    <definedName name="평가01년" localSheetId="0">#REF!</definedName>
    <definedName name="평가01년">#REF!</definedName>
    <definedName name="평가02" localSheetId="0">#REF!</definedName>
    <definedName name="평가02">#REF!</definedName>
    <definedName name="평가0201" localSheetId="0">#REF!</definedName>
    <definedName name="평가0201">#REF!</definedName>
    <definedName name="평가0202" localSheetId="0">#REF!</definedName>
    <definedName name="평가0202">#REF!</definedName>
    <definedName name="평가0203" localSheetId="0">#REF!</definedName>
    <definedName name="평가0203">#REF!</definedName>
    <definedName name="평가02년" localSheetId="0">#REF!</definedName>
    <definedName name="평가02년">#REF!</definedName>
    <definedName name="평가04" localSheetId="0">#REF!</definedName>
    <definedName name="평가04">#REF!</definedName>
    <definedName name="평가2" localSheetId="0">#REF!</definedName>
    <definedName name="평가2">#REF!</definedName>
    <definedName name="평가4" localSheetId="0">#REF!</definedName>
    <definedName name="평가4">#REF!</definedName>
    <definedName name="평가결과">#REF!</definedName>
    <definedName name="평가양식" localSheetId="0">#REF!</definedName>
    <definedName name="평가양식">#REF!</definedName>
    <definedName name="평균점수"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균점수"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균점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평떼">#REF!</definedName>
    <definedName name="평떼1">#REF!</definedName>
    <definedName name="평창군" localSheetId="0">#REF!</definedName>
    <definedName name="평창군">#REF!</definedName>
    <definedName name="평택동" localSheetId="0">#REF!</definedName>
    <definedName name="평택동">#REF!</definedName>
    <definedName name="평택주공" localSheetId="0">#REF!</definedName>
    <definedName name="평택주공">#REF!</definedName>
    <definedName name="평택태영" localSheetId="0">#REF!</definedName>
    <definedName name="평택태영">#REF!</definedName>
    <definedName name="評価" localSheetId="0">#REF!</definedName>
    <definedName name="評価">#REF!</definedName>
    <definedName name="포" localSheetId="1" hidden="1">{#N/A,#N/A,FALSE,"UNIT";#N/A,#N/A,FALSE,"UNIT";#N/A,#N/A,FALSE,"계정"}</definedName>
    <definedName name="포" localSheetId="0" hidden="1">{#N/A,#N/A,FALSE,"UNIT";#N/A,#N/A,FALSE,"UNIT";#N/A,#N/A,FALSE,"계정"}</definedName>
    <definedName name="포" hidden="1">{#N/A,#N/A,FALSE,"UNIT";#N/A,#N/A,FALSE,"UNIT";#N/A,#N/A,FALSE,"계정"}</definedName>
    <definedName name="포장용기">0.01</definedName>
    <definedName name="표" hidden="1">#REF!</definedName>
    <definedName name="표시과목별_dw2006년_재분류반영_Crosstab" localSheetId="0">#REF!</definedName>
    <definedName name="표시과목별_dw2006년_재분류반영_Crosstab">#REF!</definedName>
    <definedName name="표준공제">#REF!</definedName>
    <definedName name="표준양식" localSheetId="0">#REF!</definedName>
    <definedName name="표준양식">#REF!</definedName>
    <definedName name="표지" localSheetId="0" hidden="1">#REF!</definedName>
    <definedName name="표지" hidden="1">#REF!</definedName>
    <definedName name="표지1" localSheetId="1">'30만원'!표지1</definedName>
    <definedName name="표지1" localSheetId="0">#N/A</definedName>
    <definedName name="표지1">[0]!표지1</definedName>
    <definedName name="표지2" localSheetId="1" hidden="1">#REF!</definedName>
    <definedName name="표지2" localSheetId="0" hidden="1">#REF!</definedName>
    <definedName name="표지2" hidden="1">#REF!</definedName>
    <definedName name="표지3" localSheetId="1" hidden="1">#REF!</definedName>
    <definedName name="표지3" localSheetId="0" hidden="1">#REF!</definedName>
    <definedName name="표지3" hidden="1">#REF!</definedName>
    <definedName name="표지4" localSheetId="0" hidden="1">#REF!</definedName>
    <definedName name="표지4" hidden="1">#REF!</definedName>
    <definedName name="품관"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품관"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품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품목">#REF!</definedName>
    <definedName name="품번" localSheetId="0">#REF!</definedName>
    <definedName name="품번">#REF!</definedName>
    <definedName name="품종별" localSheetId="0">#REF!</definedName>
    <definedName name="품종별">#REF!</definedName>
    <definedName name="품질개선1" localSheetId="0">#REF!</definedName>
    <definedName name="품질개선1">#REF!</definedName>
    <definedName name="품질관리" localSheetId="1">'30만원'!품질관리</definedName>
    <definedName name="품질관리" localSheetId="0">#REF!</definedName>
    <definedName name="품질관리">[0]!품질관리</definedName>
    <definedName name="품질관리일반" localSheetId="1">#REF!</definedName>
    <definedName name="품질관리일반" localSheetId="0">#REF!</definedName>
    <definedName name="품질관리일반">#REF!</definedName>
    <definedName name="품질서머리" localSheetId="1">#REF!</definedName>
    <definedName name="품질서머리" localSheetId="0">#REF!</definedName>
    <definedName name="품질서머리">#REF!</definedName>
    <definedName name="품질CODE">#REF!,#REF!,#REF!,#REF!,#REF!,#REF!</definedName>
    <definedName name="프레스치공구팀" localSheetId="1" hidden="1">{#N/A,#N/A,TRUE,"일정"}</definedName>
    <definedName name="프레스치공구팀" localSheetId="0" hidden="1">{#N/A,#N/A,TRUE,"일정"}</definedName>
    <definedName name="프레스치공구팀" hidden="1">{#N/A,#N/A,TRUE,"일정"}</definedName>
    <definedName name="프로젝트" localSheetId="1" hidden="1">{#N/A,#N/A,TRUE,"일정"}</definedName>
    <definedName name="프로젝트" localSheetId="0" hidden="1">{#N/A,#N/A,TRUE,"일정"}</definedName>
    <definedName name="프로젝트" hidden="1">{#N/A,#N/A,TRUE,"일정"}</definedName>
    <definedName name="프리젠테이션">#REF!</definedName>
    <definedName name="플기" localSheetId="0">#REF!</definedName>
    <definedName name="플기">#REF!</definedName>
    <definedName name="플레콤펙경비">#REF!</definedName>
    <definedName name="플레콤펙노무">#REF!</definedName>
    <definedName name="플레콤펙재료">#REF!</definedName>
    <definedName name="플배" localSheetId="0">#REF!</definedName>
    <definedName name="플배">#REF!</definedName>
    <definedName name="플용" localSheetId="0">#REF!</definedName>
    <definedName name="플용">#REF!</definedName>
    <definedName name="피벗" localSheetId="0">#REF!</definedName>
    <definedName name="피벗">#REF!</definedName>
    <definedName name="필립" localSheetId="0">#REF!</definedName>
    <definedName name="필립">#REF!</definedName>
    <definedName name="ㅎ" localSheetId="1">'30만원'!ㅎ</definedName>
    <definedName name="ㅎ" localSheetId="0" hidden="1">{#N/A,#N/A,TRUE,"일정"}</definedName>
    <definedName name="ㅎ" hidden="1">{#N/A,#N/A,TRUE,"일정"}</definedName>
    <definedName name="ㅎ254">#REF!</definedName>
    <definedName name="ㅎ384" localSheetId="0">#REF!</definedName>
    <definedName name="ㅎ384">#REF!</definedName>
    <definedName name="ㅎ4" localSheetId="1" hidden="1">{#N/A,#N/A,FALSE,"현장 NCR 분석";#N/A,#N/A,FALSE,"현장품질감사";#N/A,#N/A,FALSE,"현장품질감사"}</definedName>
    <definedName name="ㅎ4" localSheetId="0" hidden="1">{#N/A,#N/A,FALSE,"현장 NCR 분석";#N/A,#N/A,FALSE,"현장품질감사";#N/A,#N/A,FALSE,"현장품질감사"}</definedName>
    <definedName name="ㅎ4" hidden="1">{#N/A,#N/A,FALSE,"현장 NCR 분석";#N/A,#N/A,FALSE,"현장품질감사";#N/A,#N/A,FALSE,"현장품질감사"}</definedName>
    <definedName name="ㅎㄱㅎㄱㅎㄱㅎㄱㅎㄱㅎ"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ㄱㅎㄱㅎㄱㅎㄱㅎㄱㅎ"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ㄱㅎㄱㅎㄱㅎㄱㅎㄱ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ㄱㅎㄱㅎㄱㅎㄱㅎㅎㄱㅎㄱㅎ"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ㄱㅎㄱㅎㄱㅎㄱㅎㅎㄱㅎㄱㅎ"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ㄱㅎㄱㅎㄱㅎㄱㅎㅎㄱㅎㄱ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ㄴ소" localSheetId="1">'30만원'!ㅎㄴ소</definedName>
    <definedName name="ㅎㄴ소" localSheetId="0">#N/A</definedName>
    <definedName name="ㅎㄴ소">[0]!ㅎㄴ소</definedName>
    <definedName name="ㅎㄴㅇ">#N/A</definedName>
    <definedName name="ㅎㄷㅁㅎㄴㅇㅎㄴㅇ" localSheetId="1">#REF!</definedName>
    <definedName name="ㅎㄷㅁㅎㄴㅇㅎㄴㅇ" localSheetId="0">#REF!</definedName>
    <definedName name="ㅎㄷㅁㅎㄴㅇㅎㄴㅇ">#REF!</definedName>
    <definedName name="ㅎㄹㅇ"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ㄹㅇ"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ㄹ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ㅅ">#REF!</definedName>
    <definedName name="ㅎㅅㄱ"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ㅅㄱ"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ㅅ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ㅇㅁ" localSheetId="1">{"994시행","SUM(994시행)","YNNNN",FALSE;"9일분기시행","SUM(9일분기시행)","YNNNN",FALSE;"이분기","SUM(이분기)","YNNNN",FALSE}</definedName>
    <definedName name="ㅎㅇㅁ" localSheetId="0">{"994시행","SUM(994시행)","YNNNN",FALSE;"9일분기시행","SUM(9일분기시행)","YNNNN",FALSE;"이분기","SUM(이분기)","YNNNN",FALSE}</definedName>
    <definedName name="ㅎㅇㅁ">{"994시행","SUM(994시행)","YNNNN",FALSE;"9일분기시행","SUM(9일분기시행)","YNNNN",FALSE;"이분기","SUM(이분기)","YNNNN",FALSE}</definedName>
    <definedName name="ㅎㅋㅇ">#REF!</definedName>
    <definedName name="ㅎㅎ" localSheetId="1" hidden="1">{#N/A,#N/A,FALSE,"인원";#N/A,#N/A,FALSE,"비용2";#N/A,#N/A,FALSE,"비용1";#N/A,#N/A,FALSE,"비용";#N/A,#N/A,FALSE,"보증2";#N/A,#N/A,FALSE,"보증1";#N/A,#N/A,FALSE,"보증";#N/A,#N/A,FALSE,"손익1";#N/A,#N/A,FALSE,"손익";#N/A,#N/A,FALSE,"부서별매출";#N/A,#N/A,FALSE,"매출"}</definedName>
    <definedName name="ㅎㅎ" localSheetId="0" hidden="1">{#N/A,#N/A,FALSE,"인원";#N/A,#N/A,FALSE,"비용2";#N/A,#N/A,FALSE,"비용1";#N/A,#N/A,FALSE,"비용";#N/A,#N/A,FALSE,"보증2";#N/A,#N/A,FALSE,"보증1";#N/A,#N/A,FALSE,"보증";#N/A,#N/A,FALSE,"손익1";#N/A,#N/A,FALSE,"손익";#N/A,#N/A,FALSE,"부서별매출";#N/A,#N/A,FALSE,"매출"}</definedName>
    <definedName name="ㅎㅎ" hidden="1">{#N/A,#N/A,FALSE,"인원";#N/A,#N/A,FALSE,"비용2";#N/A,#N/A,FALSE,"비용1";#N/A,#N/A,FALSE,"비용";#N/A,#N/A,FALSE,"보증2";#N/A,#N/A,FALSE,"보증1";#N/A,#N/A,FALSE,"보증";#N/A,#N/A,FALSE,"손익1";#N/A,#N/A,FALSE,"손익";#N/A,#N/A,FALSE,"부서별매출";#N/A,#N/A,FALSE,"매출"}</definedName>
    <definedName name="ㅎㅎㅅ">#N/A</definedName>
    <definedName name="ㅎㅎㅎ" localSheetId="1">'30만원'!ㅎㅎㅎ</definedName>
    <definedName name="ㅎㅎㅎ" localSheetId="0" hidden="1">#REF!</definedName>
    <definedName name="ㅎㅎㅎ" hidden="1">#REF!</definedName>
    <definedName name="ㅎㅎㅎㅎ" localSheetId="1" hidden="1">#REF!</definedName>
    <definedName name="ㅎㅎㅎㅎ" localSheetId="0" hidden="1">#REF!</definedName>
    <definedName name="ㅎㅎㅎㅎ" hidden="1">#REF!</definedName>
    <definedName name="ㅎㅎㅎㅎㅎㅎㅎㅎㅎㅎㅎㅎㅎ" localSheetId="1" hidden="1">{#N/A,#N/A,FALSE,"인원";#N/A,#N/A,FALSE,"비용2";#N/A,#N/A,FALSE,"비용1";#N/A,#N/A,FALSE,"비용";#N/A,#N/A,FALSE,"보증2";#N/A,#N/A,FALSE,"보증1";#N/A,#N/A,FALSE,"보증";#N/A,#N/A,FALSE,"손익1";#N/A,#N/A,FALSE,"손익";#N/A,#N/A,FALSE,"부서별매출";#N/A,#N/A,FALSE,"매출"}</definedName>
    <definedName name="ㅎㅎㅎㅎㅎㅎㅎㅎㅎㅎㅎㅎㅎ" localSheetId="0" hidden="1">{#N/A,#N/A,FALSE,"인원";#N/A,#N/A,FALSE,"비용2";#N/A,#N/A,FALSE,"비용1";#N/A,#N/A,FALSE,"비용";#N/A,#N/A,FALSE,"보증2";#N/A,#N/A,FALSE,"보증1";#N/A,#N/A,FALSE,"보증";#N/A,#N/A,FALSE,"손익1";#N/A,#N/A,FALSE,"손익";#N/A,#N/A,FALSE,"부서별매출";#N/A,#N/A,FALSE,"매출"}</definedName>
    <definedName name="ㅎㅎㅎㅎㅎㅎㅎㅎㅎㅎㅎㅎㅎ" hidden="1">{#N/A,#N/A,FALSE,"인원";#N/A,#N/A,FALSE,"비용2";#N/A,#N/A,FALSE,"비용1";#N/A,#N/A,FALSE,"비용";#N/A,#N/A,FALSE,"보증2";#N/A,#N/A,FALSE,"보증1";#N/A,#N/A,FALSE,"보증";#N/A,#N/A,FALSE,"손익1";#N/A,#N/A,FALSE,"손익";#N/A,#N/A,FALSE,"부서별매출";#N/A,#N/A,FALSE,"매출"}</definedName>
    <definedName name="ㅎㅀㅀ"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ㅀㅀ"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ㅀ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ㅎㅀㅀㄹ" localSheetId="0" hidden="1">#REF!</definedName>
    <definedName name="ㅎㅀㅀㄹ" hidden="1">#REF!</definedName>
    <definedName name="ㅎㅀㅀㅀㄹ" localSheetId="1" hidden="1">{#N/A,#N/A,TRUE,"일정"}</definedName>
    <definedName name="ㅎㅀㅀㅀㄹ" localSheetId="0" hidden="1">{#N/A,#N/A,TRUE,"일정"}</definedName>
    <definedName name="ㅎㅀㅀㅀㄹ" hidden="1">{#N/A,#N/A,TRUE,"일정"}</definedName>
    <definedName name="하" localSheetId="1" hidden="1">{#N/A,#N/A,TRUE,"일정"}</definedName>
    <definedName name="하" localSheetId="0" hidden="1">{#N/A,#N/A,TRUE,"일정"}</definedName>
    <definedName name="하" hidden="1">{#N/A,#N/A,TRUE,"일정"}</definedName>
    <definedName name="하거리">#REF!</definedName>
    <definedName name="하나" localSheetId="1">'30만원'!하나</definedName>
    <definedName name="하나" localSheetId="0">#REF!</definedName>
    <definedName name="하나">[0]!하나</definedName>
    <definedName name="하나로" localSheetId="1">'30만원'!하나로</definedName>
    <definedName name="하나로" localSheetId="0">#N/A</definedName>
    <definedName name="하나로">[0]!하나로</definedName>
    <definedName name="하나로기로" localSheetId="1">'30만원'!하나로기로</definedName>
    <definedName name="하나로기로" localSheetId="0">#N/A</definedName>
    <definedName name="하나로기로">[0]!하나로기로</definedName>
    <definedName name="하도" localSheetId="1" hidden="1">{#N/A,#N/A,TRUE,"일정"}</definedName>
    <definedName name="하도" localSheetId="0" hidden="1">{#N/A,#N/A,TRUE,"일정"}</definedName>
    <definedName name="하도" hidden="1">{#N/A,#N/A,TRUE,"일정"}</definedName>
    <definedName name="하도급운영안3" localSheetId="1" hidden="1">{#N/A,#N/A,TRUE,"일정"}</definedName>
    <definedName name="하도급운영안3" localSheetId="0" hidden="1">{#N/A,#N/A,TRUE,"일정"}</definedName>
    <definedName name="하도급운영안3" hidden="1">{#N/A,#N/A,TRUE,"일정"}</definedName>
    <definedName name="하드너">#REF!</definedName>
    <definedName name="하반기">#N/A</definedName>
    <definedName name="하이드로100">#REF!</definedName>
    <definedName name="하이드로100유대" localSheetId="0">#REF!</definedName>
    <definedName name="하이드로100유대">#REF!</definedName>
    <definedName name="하이드로25" localSheetId="0">#REF!</definedName>
    <definedName name="하이드로25">#REF!</definedName>
    <definedName name="하이드로25유대" localSheetId="0">#REF!</definedName>
    <definedName name="하이드로25유대">#REF!</definedName>
    <definedName name="하이드로80" localSheetId="0">#REF!</definedName>
    <definedName name="하이드로80">#REF!</definedName>
    <definedName name="하이드로80유대" localSheetId="0">#REF!</definedName>
    <definedName name="하이드로80유대">#REF!</definedName>
    <definedName name="하자보수">0.003</definedName>
    <definedName name="하청"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하청"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하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하하" localSheetId="1">'30만원'!하하</definedName>
    <definedName name="하하" localSheetId="0">#REF!</definedName>
    <definedName name="하하">[0]!하하</definedName>
    <definedName name="학" localSheetId="1" hidden="1">{#N/A,#N/A,FALSE,"신규dep";#N/A,#N/A,FALSE,"신규dep-금형상각후";#N/A,#N/A,FALSE,"신규dep-연구비상각후";#N/A,#N/A,FALSE,"신규dep-기계,공구상각후"}</definedName>
    <definedName name="학" localSheetId="0" hidden="1">{#N/A,#N/A,FALSE,"신규dep";#N/A,#N/A,FALSE,"신규dep-금형상각후";#N/A,#N/A,FALSE,"신규dep-연구비상각후";#N/A,#N/A,FALSE,"신규dep-기계,공구상각후"}</definedName>
    <definedName name="학" hidden="1">{#N/A,#N/A,FALSE,"신규dep";#N/A,#N/A,FALSE,"신규dep-금형상각후";#N/A,#N/A,FALSE,"신규dep-연구비상각후";#N/A,#N/A,FALSE,"신규dep-기계,공구상각후"}</definedName>
    <definedName name="학교">#REF!</definedName>
    <definedName name="학교명">#N/A</definedName>
    <definedName name="학동리">#REF!</definedName>
    <definedName name="학력코드">#N/A</definedName>
    <definedName name="학생">#REF!</definedName>
    <definedName name="학익동" localSheetId="0">#REF!</definedName>
    <definedName name="학익동">#REF!</definedName>
    <definedName name="학해" localSheetId="1" hidden="1">{#N/A,#N/A,FALSE,"단축1";#N/A,#N/A,FALSE,"단축2";#N/A,#N/A,FALSE,"단축3";#N/A,#N/A,FALSE,"장축";#N/A,#N/A,FALSE,"4WD"}</definedName>
    <definedName name="학해" localSheetId="0" hidden="1">{#N/A,#N/A,FALSE,"단축1";#N/A,#N/A,FALSE,"단축2";#N/A,#N/A,FALSE,"단축3";#N/A,#N/A,FALSE,"장축";#N/A,#N/A,FALSE,"4WD"}</definedName>
    <definedName name="학해" hidden="1">{#N/A,#N/A,FALSE,"단축1";#N/A,#N/A,FALSE,"단축2";#N/A,#N/A,FALSE,"단축3";#N/A,#N/A,FALSE,"장축";#N/A,#N/A,FALSE,"4WD"}</definedName>
    <definedName name="한" localSheetId="0" hidden="1">#REF!</definedName>
    <definedName name="한" hidden="1">#REF!</definedName>
    <definedName name="한강" localSheetId="0">#REF!</definedName>
    <definedName name="한강">#REF!</definedName>
    <definedName name="한국" localSheetId="1">'30만원'!한국</definedName>
    <definedName name="한국" localSheetId="0">#N/A</definedName>
    <definedName name="한국" hidden="1">{#N/A,#N/A,TRUE,"일정"}</definedName>
    <definedName name="한국관광공사"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한국관광공사"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한국관광공사"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한국무역보험공사">#REF!</definedName>
    <definedName name="한국물류" localSheetId="0">#REF!</definedName>
    <definedName name="한국물류">#REF!</definedName>
    <definedName name="한국의료재단정밀형" localSheetId="1">BLCH</definedName>
    <definedName name="한국의료재단정밀형" localSheetId="0">BLCH</definedName>
    <definedName name="한국의료재단정밀형">BLCH</definedName>
    <definedName name="한글라스" localSheetId="1">#REF!</definedName>
    <definedName name="한글라스" localSheetId="0">#REF!</definedName>
    <definedName name="한글라스">#REF!</definedName>
    <definedName name="한나라"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나라"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나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마음추가자" localSheetId="0" hidden="1">#REF!</definedName>
    <definedName name="한마음추가자" hidden="1">#REF!</definedName>
    <definedName name="한별교회" localSheetId="0">#REF!</definedName>
    <definedName name="한별교회">#REF!</definedName>
    <definedName name="한사00" localSheetId="0">#REF!</definedName>
    <definedName name="한사00">#REF!</definedName>
    <definedName name="한사01" localSheetId="0">#REF!</definedName>
    <definedName name="한사01">#REF!</definedName>
    <definedName name="한사02" localSheetId="0">#REF!</definedName>
    <definedName name="한사02">#REF!</definedName>
    <definedName name="한사03" localSheetId="0">#REF!</definedName>
    <definedName name="한사03">#REF!</definedName>
    <definedName name="한사04" localSheetId="0">#REF!</definedName>
    <definedName name="한사04">#REF!</definedName>
    <definedName name="한사97" localSheetId="0">#REF!</definedName>
    <definedName name="한사97">#REF!</definedName>
    <definedName name="한사98" localSheetId="0">#REF!</definedName>
    <definedName name="한사98">#REF!</definedName>
    <definedName name="한사99" localSheetId="0">#REF!</definedName>
    <definedName name="한사99">#REF!</definedName>
    <definedName name="한삼00" localSheetId="0">#REF!</definedName>
    <definedName name="한삼00">#REF!</definedName>
    <definedName name="한삼01" localSheetId="0">#REF!</definedName>
    <definedName name="한삼01">#REF!</definedName>
    <definedName name="한삼02" localSheetId="0">#REF!</definedName>
    <definedName name="한삼02">#REF!</definedName>
    <definedName name="한삼03" localSheetId="0">#REF!</definedName>
    <definedName name="한삼03">#REF!</definedName>
    <definedName name="한삼04" localSheetId="0">#REF!</definedName>
    <definedName name="한삼04">#REF!</definedName>
    <definedName name="한삼97" localSheetId="0">#REF!</definedName>
    <definedName name="한삼97">#REF!</definedName>
    <definedName name="한삼98" localSheetId="0">#REF!</definedName>
    <definedName name="한삼98">#REF!</definedName>
    <definedName name="한삼99" localSheetId="0">#REF!</definedName>
    <definedName name="한삼99">#REF!</definedName>
    <definedName name="한이00" localSheetId="0">#REF!</definedName>
    <definedName name="한이00">#REF!</definedName>
    <definedName name="한이01" localSheetId="0">#REF!</definedName>
    <definedName name="한이01">#REF!</definedName>
    <definedName name="한이02" localSheetId="0">#REF!</definedName>
    <definedName name="한이02">#REF!</definedName>
    <definedName name="한이03" localSheetId="0">#REF!</definedName>
    <definedName name="한이03">#REF!</definedName>
    <definedName name="한이04" localSheetId="0">#REF!</definedName>
    <definedName name="한이04">#REF!</definedName>
    <definedName name="한이97" localSheetId="0">#REF!</definedName>
    <definedName name="한이97">#REF!</definedName>
    <definedName name="한이98" localSheetId="0">#REF!</definedName>
    <definedName name="한이98">#REF!</definedName>
    <definedName name="한이99" localSheetId="0">#REF!</definedName>
    <definedName name="한이99">#REF!</definedName>
    <definedName name="한일00" localSheetId="0">#REF!</definedName>
    <definedName name="한일00">#REF!</definedName>
    <definedName name="한일01" localSheetId="0">#REF!</definedName>
    <definedName name="한일01">#REF!</definedName>
    <definedName name="한일02" localSheetId="0">#REF!</definedName>
    <definedName name="한일02">#REF!</definedName>
    <definedName name="한일03" localSheetId="0">#REF!</definedName>
    <definedName name="한일03">#REF!</definedName>
    <definedName name="한일04" localSheetId="0">#REF!</definedName>
    <definedName name="한일04">#REF!</definedName>
    <definedName name="한일97" localSheetId="0">#REF!</definedName>
    <definedName name="한일97">#REF!</definedName>
    <definedName name="한일98" localSheetId="0">#REF!</definedName>
    <definedName name="한일98">#REF!</definedName>
    <definedName name="한일99" localSheetId="0">#REF!</definedName>
    <definedName name="한일99">#REF!</definedName>
    <definedName name="한전기공" localSheetId="0">#REF!</definedName>
    <definedName name="한전기공">#REF!</definedName>
    <definedName name="한진아" localSheetId="0">#REF!</definedName>
    <definedName name="한진아">#REF!</definedName>
    <definedName name="한화리조" localSheetId="0">#REF!</definedName>
    <definedName name="한화리조">#REF!</definedName>
    <definedName name="함석" localSheetId="0">#REF!</definedName>
    <definedName name="함석">#REF!</definedName>
    <definedName name="함수값" localSheetId="0">#REF!</definedName>
    <definedName name="함수값">#REF!</definedName>
    <definedName name="합" localSheetId="0">#REF!</definedName>
    <definedName name="합">#REF!</definedName>
    <definedName name="합계" localSheetId="0">#REF!</definedName>
    <definedName name="합계">#REF!</definedName>
    <definedName name="합불" localSheetId="0">#REF!</definedName>
    <definedName name="합불">#REF!</definedName>
    <definedName name="합판1회" localSheetId="0">#REF!</definedName>
    <definedName name="합판1회">#REF!</definedName>
    <definedName name="합판36" localSheetId="0">#REF!</definedName>
    <definedName name="합판36">#REF!</definedName>
    <definedName name="합판3회" localSheetId="0">#REF!</definedName>
    <definedName name="합판3회">#REF!</definedName>
    <definedName name="합판48" localSheetId="0">#REF!</definedName>
    <definedName name="합판48">#REF!</definedName>
    <definedName name="합판4회" localSheetId="0">#REF!</definedName>
    <definedName name="합판4회">#REF!</definedName>
    <definedName name="합판6회" localSheetId="0">#REF!</definedName>
    <definedName name="합판6회">#REF!</definedName>
    <definedName name="항목"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항목"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항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항목및수가"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항목및수가"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항목및수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항목수가">#REF!</definedName>
    <definedName name="항목유형설명" localSheetId="0">#REF!</definedName>
    <definedName name="항목유형설명">#REF!</definedName>
    <definedName name="항목표" localSheetId="0">#REF!</definedName>
    <definedName name="항목표">#REF!</definedName>
    <definedName name="해병사령부" localSheetId="0">#REF!</definedName>
    <definedName name="해병사령부">#REF!</definedName>
    <definedName name="해양인원" localSheetId="1" hidden="1">{#N/A,#N/A,TRUE,"LOADCOVE";#N/A,#N/A,TRUE,"PAGE001";#N/A,#N/A,TRUE,"PAGE002";#N/A,#N/A,TRUE,"PAGE003";#N/A,#N/A,TRUE,"PAGE004";#N/A,#N/A,TRUE,"PAGE005";#N/A,#N/A,TRUE,"PAGE006";#N/A,#N/A,TRUE,"PAGE007";#N/A,#N/A,TRUE,"PAGE008";#N/A,#N/A,TRUE,"PAGE009";#N/A,#N/A,TRUE,"PAGE010";#N/A,#N/A,TRUE,"PAGE011";#N/A,#N/A,TRUE,"PAGE012";#N/A,#N/A,TRUE,"PAGE013"}</definedName>
    <definedName name="해양인원" localSheetId="0" hidden="1">{#N/A,#N/A,TRUE,"LOADCOVE";#N/A,#N/A,TRUE,"PAGE001";#N/A,#N/A,TRUE,"PAGE002";#N/A,#N/A,TRUE,"PAGE003";#N/A,#N/A,TRUE,"PAGE004";#N/A,#N/A,TRUE,"PAGE005";#N/A,#N/A,TRUE,"PAGE006";#N/A,#N/A,TRUE,"PAGE007";#N/A,#N/A,TRUE,"PAGE008";#N/A,#N/A,TRUE,"PAGE009";#N/A,#N/A,TRUE,"PAGE010";#N/A,#N/A,TRUE,"PAGE011";#N/A,#N/A,TRUE,"PAGE012";#N/A,#N/A,TRUE,"PAGE013"}</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localSheetId="1" hidden="1">{#N/A,#N/A,TRUE,"LOADCOVE";#N/A,#N/A,TRUE,"PAGE001";#N/A,#N/A,TRUE,"PAGE002";#N/A,#N/A,TRUE,"PAGE003";#N/A,#N/A,TRUE,"PAGE004";#N/A,#N/A,TRUE,"PAGE005";#N/A,#N/A,TRUE,"PAGE006";#N/A,#N/A,TRUE,"PAGE007";#N/A,#N/A,TRUE,"PAGE008";#N/A,#N/A,TRUE,"PAGE009";#N/A,#N/A,TRUE,"PAGE010";#N/A,#N/A,TRUE,"PAGE011";#N/A,#N/A,TRUE,"PAGE012";#N/A,#N/A,TRUE,"PAGE013"}</definedName>
    <definedName name="해양중점3" localSheetId="0"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외">#REF!</definedName>
    <definedName name="핸펀" localSheetId="0">#REF!</definedName>
    <definedName name="핸펀">#REF!</definedName>
    <definedName name="핸폰" localSheetId="0">#REF!</definedName>
    <definedName name="핸폰">#REF!</definedName>
    <definedName name="행내번호" localSheetId="0">#REF!</definedName>
    <definedName name="행내번호">#REF!</definedName>
    <definedName name="행선안내게시기설비" localSheetId="0">#REF!</definedName>
    <definedName name="행선안내게시기설비">#REF!</definedName>
    <definedName name="행위정의" localSheetId="0">#REF!</definedName>
    <definedName name="행위정의">#REF!</definedName>
    <definedName name="행제목영역1..E5">#REF!</definedName>
    <definedName name="햐ㄴ난우"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햐ㄴ난우"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햐ㄴ난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현계">#REF!</definedName>
    <definedName name="현근로">#REF!</definedName>
    <definedName name="현대모비스" localSheetId="0">#REF!</definedName>
    <definedName name="현대모비스">#REF!</definedName>
    <definedName name="현대빌라" localSheetId="0">#REF!</definedName>
    <definedName name="현대빌라">#REF!</definedName>
    <definedName name="現代綜合商事經由分" localSheetId="0">#REF!</definedName>
    <definedName name="現代綜合商事經由分">#REF!</definedName>
    <definedName name="현산" localSheetId="0">#REF!</definedName>
    <definedName name="현산">#REF!</definedName>
    <definedName name="현상여">#REF!</definedName>
    <definedName name="현소속">#REF!</definedName>
    <definedName name="현야" localSheetId="0">#REF!</definedName>
    <definedName name="현야">#REF!</definedName>
    <definedName name="현인" localSheetId="0">#REF!</definedName>
    <definedName name="현인">#REF!</definedName>
    <definedName name="현인정">#REF!</definedName>
    <definedName name="현장기술인력">#REF!</definedName>
    <definedName name="현재인원" localSheetId="0">#REF!</definedName>
    <definedName name="현재인원">#REF!</definedName>
    <definedName name="현재인원1" localSheetId="0">#REF!</definedName>
    <definedName name="현재인원1">#REF!</definedName>
    <definedName name="현지" localSheetId="0">#REF!</definedName>
    <definedName name="현지">#REF!</definedName>
    <definedName name="현징수계">#REF!</definedName>
    <definedName name="현징수세금">#REF!</definedName>
    <definedName name="현징수주민">#REF!</definedName>
    <definedName name="현충탑" localSheetId="0">#REF!</definedName>
    <definedName name="현충탑">#REF!</definedName>
    <definedName name="현평" localSheetId="0">#REF!</definedName>
    <definedName name="현평">#REF!</definedName>
    <definedName name="현황" localSheetId="1" hidden="1">{#N/A,#N/A,FALSE,"인원";#N/A,#N/A,FALSE,"비용2";#N/A,#N/A,FALSE,"비용1";#N/A,#N/A,FALSE,"비용";#N/A,#N/A,FALSE,"보증2";#N/A,#N/A,FALSE,"보증1";#N/A,#N/A,FALSE,"보증";#N/A,#N/A,FALSE,"손익1";#N/A,#N/A,FALSE,"손익";#N/A,#N/A,FALSE,"부서별매출";#N/A,#N/A,FALSE,"매출"}</definedName>
    <definedName name="현황" localSheetId="0" hidden="1">{#N/A,#N/A,FALSE,"인원";#N/A,#N/A,FALSE,"비용2";#N/A,#N/A,FALSE,"비용1";#N/A,#N/A,FALSE,"비용";#N/A,#N/A,FALSE,"보증2";#N/A,#N/A,FALSE,"보증1";#N/A,#N/A,FALSE,"보증";#N/A,#N/A,FALSE,"손익1";#N/A,#N/A,FALSE,"손익";#N/A,#N/A,FALSE,"부서별매출";#N/A,#N/A,FALSE,"매출"}</definedName>
    <definedName name="현황" hidden="1">{#N/A,#N/A,FALSE,"인원";#N/A,#N/A,FALSE,"비용2";#N/A,#N/A,FALSE,"비용1";#N/A,#N/A,FALSE,"비용";#N/A,#N/A,FALSE,"보증2";#N/A,#N/A,FALSE,"보증1";#N/A,#N/A,FALSE,"보증";#N/A,#N/A,FALSE,"손익1";#N/A,#N/A,FALSE,"손익";#N/A,#N/A,FALSE,"부서별매출";#N/A,#N/A,FALSE,"매출"}</definedName>
    <definedName name="현황표" localSheetId="0" hidden="1">#REF!</definedName>
    <definedName name="현황표" hidden="1">#REF!</definedName>
    <definedName name="협력비" localSheetId="0">#REF!</definedName>
    <definedName name="협력비">#REF!</definedName>
    <definedName name="협력지원" localSheetId="1" hidden="1">{#N/A,#N/A,TRUE,"일정"}</definedName>
    <definedName name="협력지원" localSheetId="0" hidden="1">{#N/A,#N/A,TRUE,"일정"}</definedName>
    <definedName name="협력지원" hidden="1">{#N/A,#N/A,TRUE,"일정"}</definedName>
    <definedName name="협상능력">#REF!</definedName>
    <definedName name="형장우" localSheetId="1" hidden="1">{#N/A,#N/A,TRUE,"일정"}</definedName>
    <definedName name="형장우" localSheetId="0" hidden="1">{#N/A,#N/A,TRUE,"일정"}</definedName>
    <definedName name="형장우" hidden="1">{#N/A,#N/A,TRUE,"일정"}</definedName>
    <definedName name="혜택"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혜택"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혜택"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호" localSheetId="1" hidden="1">{#N/A,#N/A,FALSE,"UNIT";#N/A,#N/A,FALSE,"UNIT";#N/A,#N/A,FALSE,"계정"}</definedName>
    <definedName name="호" localSheetId="0" hidden="1">{#N/A,#N/A,FALSE,"UNIT";#N/A,#N/A,FALSE,"UNIT";#N/A,#N/A,FALSE,"계정"}</definedName>
    <definedName name="호" hidden="1">{#N/A,#N/A,FALSE,"UNIT";#N/A,#N/A,FALSE,"UNIT";#N/A,#N/A,FALSE,"계정"}</definedName>
    <definedName name="호계1동">#REF!</definedName>
    <definedName name="호남목표누계">#REF!</definedName>
    <definedName name="호남실적누계">#REF!</definedName>
    <definedName name="호표" localSheetId="0">#REF!</definedName>
    <definedName name="호표">#REF!</definedName>
    <definedName name="호ㅓㅣ" localSheetId="1" hidden="1">{#N/A,#N/A,FALSE,"현장 NCR 분석";#N/A,#N/A,FALSE,"현장품질감사";#N/A,#N/A,FALSE,"현장품질감사"}</definedName>
    <definedName name="호ㅓㅣ" localSheetId="0" hidden="1">{#N/A,#N/A,FALSE,"현장 NCR 분석";#N/A,#N/A,FALSE,"현장품질감사";#N/A,#N/A,FALSE,"현장품질감사"}</definedName>
    <definedName name="호ㅓㅣ" hidden="1">{#N/A,#N/A,FALSE,"현장 NCR 분석";#N/A,#N/A,FALSE,"현장품질감사";#N/A,#N/A,FALSE,"현장품질감사"}</definedName>
    <definedName name="혼재화학">#REF!</definedName>
    <definedName name="홈통" localSheetId="0">#REF!</definedName>
    <definedName name="홈통">#REF!</definedName>
    <definedName name="홍홍" localSheetId="1" hidden="1">{#N/A,#N/A,TRUE,"LOADCOVE";#N/A,#N/A,TRUE,"PAGE001";#N/A,#N/A,TRUE,"PAGE002";#N/A,#N/A,TRUE,"PAGE003";#N/A,#N/A,TRUE,"PAGE004";#N/A,#N/A,TRUE,"PAGE005";#N/A,#N/A,TRUE,"PAGE006";#N/A,#N/A,TRUE,"PAGE007";#N/A,#N/A,TRUE,"PAGE008";#N/A,#N/A,TRUE,"PAGE009";#N/A,#N/A,TRUE,"PAGE010";#N/A,#N/A,TRUE,"PAGE011";#N/A,#N/A,TRUE,"PAGE012";#N/A,#N/A,TRUE,"PAGE013"}</definedName>
    <definedName name="홍홍" localSheetId="0" hidden="1">{#N/A,#N/A,TRUE,"LOADCOVE";#N/A,#N/A,TRUE,"PAGE001";#N/A,#N/A,TRUE,"PAGE002";#N/A,#N/A,TRUE,"PAGE003";#N/A,#N/A,TRUE,"PAGE004";#N/A,#N/A,TRUE,"PAGE005";#N/A,#N/A,TRUE,"PAGE006";#N/A,#N/A,TRUE,"PAGE007";#N/A,#N/A,TRUE,"PAGE008";#N/A,#N/A,TRUE,"PAGE009";#N/A,#N/A,TRUE,"PAGE010";#N/A,#N/A,TRUE,"PAGE011";#N/A,#N/A,TRUE,"PAGE012";#N/A,#N/A,TRUE,"PAGE013"}</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화력">#REF!</definedName>
    <definedName name="화산CC" localSheetId="0">#REF!</definedName>
    <definedName name="화산CC">#REF!</definedName>
    <definedName name="화섬">#REF!,#REF!,#REF!,#REF!,#REF!,#REF!,#REF!</definedName>
    <definedName name="화약" localSheetId="0">#REF!</definedName>
    <definedName name="화약">#REF!</definedName>
    <definedName name="화약대" localSheetId="0">#REF!</definedName>
    <definedName name="화약대">#REF!</definedName>
    <definedName name="확인" localSheetId="1" hidden="1">{#N/A,#N/A,FALSE,"인원";#N/A,#N/A,FALSE,"비용2";#N/A,#N/A,FALSE,"비용1";#N/A,#N/A,FALSE,"비용";#N/A,#N/A,FALSE,"보증2";#N/A,#N/A,FALSE,"보증1";#N/A,#N/A,FALSE,"보증";#N/A,#N/A,FALSE,"손익1";#N/A,#N/A,FALSE,"손익";#N/A,#N/A,FALSE,"부서별매출";#N/A,#N/A,FALSE,"매출"}</definedName>
    <definedName name="확인" localSheetId="0" hidden="1">{#N/A,#N/A,FALSE,"인원";#N/A,#N/A,FALSE,"비용2";#N/A,#N/A,FALSE,"비용1";#N/A,#N/A,FALSE,"비용";#N/A,#N/A,FALSE,"보증2";#N/A,#N/A,FALSE,"보증1";#N/A,#N/A,FALSE,"보증";#N/A,#N/A,FALSE,"손익1";#N/A,#N/A,FALSE,"손익";#N/A,#N/A,FALSE,"부서별매출";#N/A,#N/A,FALSE,"매출"}</definedName>
    <definedName name="확인" hidden="1">{#N/A,#N/A,FALSE,"인원";#N/A,#N/A,FALSE,"비용2";#N/A,#N/A,FALSE,"비용1";#N/A,#N/A,FALSE,"비용";#N/A,#N/A,FALSE,"보증2";#N/A,#N/A,FALSE,"보증1";#N/A,#N/A,FALSE,"보증";#N/A,#N/A,FALSE,"손익1";#N/A,#N/A,FALSE,"손익";#N/A,#N/A,FALSE,"부서별매출";#N/A,#N/A,FALSE,"매출"}</definedName>
    <definedName name="확정" localSheetId="1" hidden="1">{#N/A,#N/A,FALSE,"인원";#N/A,#N/A,FALSE,"비용2";#N/A,#N/A,FALSE,"비용1";#N/A,#N/A,FALSE,"비용";#N/A,#N/A,FALSE,"보증2";#N/A,#N/A,FALSE,"보증1";#N/A,#N/A,FALSE,"보증";#N/A,#N/A,FALSE,"손익1";#N/A,#N/A,FALSE,"손익";#N/A,#N/A,FALSE,"부서별매출";#N/A,#N/A,FALSE,"매출"}</definedName>
    <definedName name="확정" localSheetId="0" hidden="1">{#N/A,#N/A,FALSE,"인원";#N/A,#N/A,FALSE,"비용2";#N/A,#N/A,FALSE,"비용1";#N/A,#N/A,FALSE,"비용";#N/A,#N/A,FALSE,"보증2";#N/A,#N/A,FALSE,"보증1";#N/A,#N/A,FALSE,"보증";#N/A,#N/A,FALSE,"손익1";#N/A,#N/A,FALSE,"손익";#N/A,#N/A,FALSE,"부서별매출";#N/A,#N/A,FALSE,"매출"}</definedName>
    <definedName name="확정" hidden="1">{#N/A,#N/A,FALSE,"인원";#N/A,#N/A,FALSE,"비용2";#N/A,#N/A,FALSE,"비용1";#N/A,#N/A,FALSE,"비용";#N/A,#N/A,FALSE,"보증2";#N/A,#N/A,FALSE,"보증1";#N/A,#N/A,FALSE,"보증";#N/A,#N/A,FALSE,"손익1";#N/A,#N/A,FALSE,"손익";#N/A,#N/A,FALSE,"부서별매출";#N/A,#N/A,FALSE,"매출"}</definedName>
    <definedName name="확정일자" localSheetId="1" hidden="1">{#N/A,#N/A,FALSE,"UNIT";#N/A,#N/A,FALSE,"UNIT";#N/A,#N/A,FALSE,"계정"}</definedName>
    <definedName name="확정일자" localSheetId="0" hidden="1">{#N/A,#N/A,FALSE,"UNIT";#N/A,#N/A,FALSE,"UNIT";#N/A,#N/A,FALSE,"계정"}</definedName>
    <definedName name="확정일자" hidden="1">{#N/A,#N/A,FALSE,"UNIT";#N/A,#N/A,FALSE,"UNIT";#N/A,#N/A,FALSE,"계정"}</definedName>
    <definedName name="환경" localSheetId="1" hidden="1">{#N/A,#N/A,FALSE,"UNIT";#N/A,#N/A,FALSE,"UNIT";#N/A,#N/A,FALSE,"계정"}</definedName>
    <definedName name="환경" localSheetId="0" hidden="1">{#N/A,#N/A,FALSE,"UNIT";#N/A,#N/A,FALSE,"UNIT";#N/A,#N/A,FALSE,"계정"}</definedName>
    <definedName name="환경" hidden="1">{#N/A,#N/A,FALSE,"UNIT";#N/A,#N/A,FALSE,"UNIT";#N/A,#N/A,FALSE,"계정"}</definedName>
    <definedName name="환산지수">#REF!</definedName>
    <definedName name="환산지수1">#REF!</definedName>
    <definedName name="환산지수2">#REF!</definedName>
    <definedName name="환율" localSheetId="0">#REF!</definedName>
    <definedName name="환율">#REF!</definedName>
    <definedName name="환율I">8.27</definedName>
    <definedName name="회사_이름">#REF!</definedName>
    <definedName name="회사번호">#REF!</definedName>
    <definedName name="회사자료">#REF!</definedName>
    <definedName name="회사채">#N/A</definedName>
    <definedName name="회전2" localSheetId="1" hidden="1">{#N/A,#N/A,FALSE,"인원";#N/A,#N/A,FALSE,"비용2";#N/A,#N/A,FALSE,"비용1";#N/A,#N/A,FALSE,"비용";#N/A,#N/A,FALSE,"보증2";#N/A,#N/A,FALSE,"보증1";#N/A,#N/A,FALSE,"보증";#N/A,#N/A,FALSE,"손익1";#N/A,#N/A,FALSE,"손익";#N/A,#N/A,FALSE,"부서별매출";#N/A,#N/A,FALSE,"매출"}</definedName>
    <definedName name="회전2" localSheetId="0" hidden="1">{#N/A,#N/A,FALSE,"인원";#N/A,#N/A,FALSE,"비용2";#N/A,#N/A,FALSE,"비용1";#N/A,#N/A,FALSE,"비용";#N/A,#N/A,FALSE,"보증2";#N/A,#N/A,FALSE,"보증1";#N/A,#N/A,FALSE,"보증";#N/A,#N/A,FALSE,"손익1";#N/A,#N/A,FALSE,"손익";#N/A,#N/A,FALSE,"부서별매출";#N/A,#N/A,FALSE,"매출"}</definedName>
    <definedName name="회전2" hidden="1">{#N/A,#N/A,FALSE,"인원";#N/A,#N/A,FALSE,"비용2";#N/A,#N/A,FALSE,"비용1";#N/A,#N/A,FALSE,"비용";#N/A,#N/A,FALSE,"보증2";#N/A,#N/A,FALSE,"보증1";#N/A,#N/A,FALSE,"보증";#N/A,#N/A,FALSE,"손익1";#N/A,#N/A,FALSE,"손익";#N/A,#N/A,FALSE,"부서별매출";#N/A,#N/A,FALSE,"매출"}</definedName>
    <definedName name="효성초교">#REF!</definedName>
    <definedName name="효율2" localSheetId="1" hidden="1">{#N/A,#N/A,FALSE,"인원";#N/A,#N/A,FALSE,"비용2";#N/A,#N/A,FALSE,"비용1";#N/A,#N/A,FALSE,"비용";#N/A,#N/A,FALSE,"보증2";#N/A,#N/A,FALSE,"보증1";#N/A,#N/A,FALSE,"보증";#N/A,#N/A,FALSE,"손익1";#N/A,#N/A,FALSE,"손익";#N/A,#N/A,FALSE,"부서별매출";#N/A,#N/A,FALSE,"매출"}</definedName>
    <definedName name="효율2" localSheetId="0" hidden="1">{#N/A,#N/A,FALSE,"인원";#N/A,#N/A,FALSE,"비용2";#N/A,#N/A,FALSE,"비용1";#N/A,#N/A,FALSE,"비용";#N/A,#N/A,FALSE,"보증2";#N/A,#N/A,FALSE,"보증1";#N/A,#N/A,FALSE,"보증";#N/A,#N/A,FALSE,"손익1";#N/A,#N/A,FALSE,"손익";#N/A,#N/A,FALSE,"부서별매출";#N/A,#N/A,FALSE,"매출"}</definedName>
    <definedName name="효율2" hidden="1">{#N/A,#N/A,FALSE,"인원";#N/A,#N/A,FALSE,"비용2";#N/A,#N/A,FALSE,"비용1";#N/A,#N/A,FALSE,"비용";#N/A,#N/A,FALSE,"보증2";#N/A,#N/A,FALSE,"보증1";#N/A,#N/A,FALSE,"보증";#N/A,#N/A,FALSE,"손익1";#N/A,#N/A,FALSE,"손익";#N/A,#N/A,FALSE,"부서별매출";#N/A,#N/A,FALSE,"매출"}</definedName>
    <definedName name="후공정">#REF!</definedName>
    <definedName name="후다" localSheetId="1">'30만원'!후다</definedName>
    <definedName name="후다" localSheetId="0">#REF!</definedName>
    <definedName name="후다">[0]!후다</definedName>
    <definedName name="휘니샤" localSheetId="1">#REF!</definedName>
    <definedName name="휘니샤" localSheetId="0">#REF!</definedName>
    <definedName name="휘니샤">#REF!</definedName>
    <definedName name="휴일">#REF!</definedName>
    <definedName name="휴일1" localSheetId="0">#REF!</definedName>
    <definedName name="휴일1">#REF!</definedName>
    <definedName name="휴폰" localSheetId="0">#REF!</definedName>
    <definedName name="휴폰">#REF!</definedName>
    <definedName name="흐ㅎ"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흐ㅎ"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흐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흵____R3_t">#REF!</definedName>
    <definedName name="ㅎㄽ" localSheetId="1" hidden="1">{#N/A,#N/A,FALSE,"현장 NCR 분석";#N/A,#N/A,FALSE,"현장품질감사";#N/A,#N/A,FALSE,"현장품질감사"}</definedName>
    <definedName name="ㅎㄽ" localSheetId="0" hidden="1">{#N/A,#N/A,FALSE,"현장 NCR 분석";#N/A,#N/A,FALSE,"현장품질감사";#N/A,#N/A,FALSE,"현장품질감사"}</definedName>
    <definedName name="ㅎㄽ" hidden="1">{#N/A,#N/A,FALSE,"현장 NCR 분석";#N/A,#N/A,FALSE,"현장품질감사";#N/A,#N/A,FALSE,"현장품질감사"}</definedName>
    <definedName name="ㅀ" localSheetId="1">{"구분",0,"Auto","Auto","";"발의부서",0,"Auto","Auto",""}</definedName>
    <definedName name="ㅀ" localSheetId="0">{"구분",0,"Auto","Auto","";"발의부서",0,"Auto","Auto",""}</definedName>
    <definedName name="ㅀ">{"구분",0,"Auto","Auto","";"발의부서",0,"Auto","Auto",""}</definedName>
    <definedName name="ㅀㄹㄹㄹ"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ㅀㄹㄹㄹ"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ㅀ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ㅀㅈ">#N/A</definedName>
    <definedName name="ㅀㅎㅇ" localSheetId="1" hidden="1">{#N/A,#N/A,FALSE,"단축1";#N/A,#N/A,FALSE,"단축2";#N/A,#N/A,FALSE,"단축3";#N/A,#N/A,FALSE,"장축";#N/A,#N/A,FALSE,"4WD"}</definedName>
    <definedName name="ㅀㅎㅇ" localSheetId="0" hidden="1">{#N/A,#N/A,FALSE,"단축1";#N/A,#N/A,FALSE,"단축2";#N/A,#N/A,FALSE,"단축3";#N/A,#N/A,FALSE,"장축";#N/A,#N/A,FALSE,"4WD"}</definedName>
    <definedName name="ㅀㅎㅇ" hidden="1">{#N/A,#N/A,FALSE,"단축1";#N/A,#N/A,FALSE,"단축2";#N/A,#N/A,FALSE,"단축3";#N/A,#N/A,FALSE,"장축";#N/A,#N/A,FALSE,"4WD"}</definedName>
    <definedName name="ㅀㅎㅎ" localSheetId="0" hidden="1">#REF!</definedName>
    <definedName name="ㅀㅎㅎ" hidden="1">#REF!</definedName>
    <definedName name="ㅏ" localSheetId="1">'30만원'!ㅏ</definedName>
    <definedName name="ㅏ"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ㅎㅁ">#REF!</definedName>
    <definedName name="ㅏㅏ"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ㅐㅐ">#REF!</definedName>
    <definedName name="ㅏㅣㅓㄴㅇ리ㅓㅣㅏㅓㄴㅇㄹ">#REF!</definedName>
    <definedName name="ㅐ" localSheetId="0">#REF!</definedName>
    <definedName name="ㅐ">#REF!</definedName>
    <definedName name="ㅐㅐ"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1" hidden="1">{#N/A,#N/A,TRUE,"일정"}</definedName>
    <definedName name="ㅐㅐㅐ" localSheetId="0" hidden="1">{#N/A,#N/A,TRUE,"일정"}</definedName>
    <definedName name="ㅐㅐㅐ" hidden="1">{#N/A,#N/A,TRUE,"일정"}</definedName>
    <definedName name="ㅐㅐㅐㅐ">#REF!</definedName>
    <definedName name="ㅐㅗㅅ" localSheetId="0">#REF!</definedName>
    <definedName name="ㅐㅗㅅ">#REF!</definedName>
    <definedName name="ㅑㅑ" localSheetId="0">#REF!</definedName>
    <definedName name="ㅑㅑ">#REF!</definedName>
    <definedName name="ㅓ" localSheetId="1" hidden="1">{#N/A,#N/A,FALSE,"인원";#N/A,#N/A,FALSE,"비용2";#N/A,#N/A,FALSE,"비용1";#N/A,#N/A,FALSE,"비용";#N/A,#N/A,FALSE,"보증2";#N/A,#N/A,FALSE,"보증1";#N/A,#N/A,FALSE,"보증";#N/A,#N/A,FALSE,"손익1";#N/A,#N/A,FALSE,"손익";#N/A,#N/A,FALSE,"부서별매출";#N/A,#N/A,FALSE,"매출"}</definedName>
    <definedName name="ㅓ" localSheetId="0" hidden="1">{#N/A,#N/A,FALSE,"인원";#N/A,#N/A,FALSE,"비용2";#N/A,#N/A,FALSE,"비용1";#N/A,#N/A,FALSE,"비용";#N/A,#N/A,FALSE,"보증2";#N/A,#N/A,FALSE,"보증1";#N/A,#N/A,FALSE,"보증";#N/A,#N/A,FALSE,"손익1";#N/A,#N/A,FALSE,"손익";#N/A,#N/A,FALSE,"부서별매출";#N/A,#N/A,FALSE,"매출"}</definedName>
    <definedName name="ㅓ" hidden="1">{#N/A,#N/A,FALSE,"인원";#N/A,#N/A,FALSE,"비용2";#N/A,#N/A,FALSE,"비용1";#N/A,#N/A,FALSE,"비용";#N/A,#N/A,FALSE,"보증2";#N/A,#N/A,FALSE,"보증1";#N/A,#N/A,FALSE,"보증";#N/A,#N/A,FALSE,"손익1";#N/A,#N/A,FALSE,"손익";#N/A,#N/A,FALSE,"부서별매출";#N/A,#N/A,FALSE,"매출"}</definedName>
    <definedName name="ㅓㄷㄴㄱ" localSheetId="1">{"994시행","SUM(994시행)","YNNNN",FALSE;"9일분기시행","SUM(9일분기시행)","YNNNN",FALSE;"이분기","SUM(이분기)","YNNNN",FALSE}</definedName>
    <definedName name="ㅓㄷㄴㄱ" localSheetId="0">{"994시행","SUM(994시행)","YNNNN",FALSE;"9일분기시행","SUM(9일분기시행)","YNNNN",FALSE;"이분기","SUM(이분기)","YNNNN",FALSE}</definedName>
    <definedName name="ㅓㄷㄴㄱ">{"994시행","SUM(994시행)","YNNNN",FALSE;"9일분기시행","SUM(9일분기시행)","YNNNN",FALSE;"이분기","SUM(이분기)","YNNNN",FALSE}</definedName>
    <definedName name="ㅓㅎ" localSheetId="1">{"994시행","SUM(994시행)","YNNNN",FALSE;"9일분기시행","SUM(9일분기시행)","YNNNN",FALSE;"이분기","SUM(이분기)","YNNNN",FALSE}</definedName>
    <definedName name="ㅓㅎ" localSheetId="0">{"994시행","SUM(994시행)","YNNNN",FALSE;"9일분기시행","SUM(9일분기시행)","YNNNN",FALSE;"이분기","SUM(이분기)","YNNNN",FALSE}</definedName>
    <definedName name="ㅓㅎ">{"994시행","SUM(994시행)","YNNNN",FALSE;"9일분기시행","SUM(9일분기시행)","YNNNN",FALSE;"이분기","SUM(이분기)","YNNNN",FALSE}</definedName>
    <definedName name="ㅓ헝ㄴ" localSheetId="0">#REF!</definedName>
    <definedName name="ㅓ헝ㄴ">#REF!</definedName>
    <definedName name="ㅓㅎㄿ">#REF!</definedName>
    <definedName name="ㅓㅏ">#REF!</definedName>
    <definedName name="ㅓㅏㄹㄴㅇ"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ㅏㄹㄴㅇ"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ㅏㄹㄴ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 localSheetId="1" hidden="1">{#N/A,#N/A,FALSE,"인원";#N/A,#N/A,FALSE,"비용2";#N/A,#N/A,FALSE,"비용1";#N/A,#N/A,FALSE,"비용";#N/A,#N/A,FALSE,"보증2";#N/A,#N/A,FALSE,"보증1";#N/A,#N/A,FALSE,"보증";#N/A,#N/A,FALSE,"손익1";#N/A,#N/A,FALSE,"손익";#N/A,#N/A,FALSE,"부서별매출";#N/A,#N/A,FALSE,"매출"}</definedName>
    <definedName name="ㅓㅓ" localSheetId="0" hidden="1">{#N/A,#N/A,FALSE,"인원";#N/A,#N/A,FALSE,"비용2";#N/A,#N/A,FALSE,"비용1";#N/A,#N/A,FALSE,"비용";#N/A,#N/A,FALSE,"보증2";#N/A,#N/A,FALSE,"보증1";#N/A,#N/A,FALSE,"보증";#N/A,#N/A,FALSE,"손익1";#N/A,#N/A,FALSE,"손익";#N/A,#N/A,FALSE,"부서별매출";#N/A,#N/A,FALSE,"매출"}</definedName>
    <definedName name="ㅓㅓ" hidden="1">{#N/A,#N/A,FALSE,"인원";#N/A,#N/A,FALSE,"비용2";#N/A,#N/A,FALSE,"비용1";#N/A,#N/A,FALSE,"비용";#N/A,#N/A,FALSE,"보증2";#N/A,#N/A,FALSE,"보증1";#N/A,#N/A,FALSE,"보증";#N/A,#N/A,FALSE,"손익1";#N/A,#N/A,FALSE,"손익";#N/A,#N/A,FALSE,"부서별매출";#N/A,#N/A,FALSE,"매출"}</definedName>
    <definedName name="ㅓㅓㅏㅓㅑㅑ"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ㅏㅓㅑㅑ"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ㅏㅓㅑㅑ"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ㅓ"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ㅓ"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ㅕ" localSheetId="1" hidden="1">#REF!,#REF!,#REF!,#REF!,#REF!,#REF!,#REF!,#REF!</definedName>
    <definedName name="ㅓㅕ" localSheetId="0" hidden="1">#REF!,#REF!,#REF!,#REF!,#REF!,#REF!,#REF!,#REF!</definedName>
    <definedName name="ㅓㅕ" hidden="1">#REF!,#REF!,#REF!,#REF!,#REF!,#REF!,#REF!,#REF!</definedName>
    <definedName name="ㅓㅗ" localSheetId="0">#REF!</definedName>
    <definedName name="ㅓㅗ">#REF!</definedName>
    <definedName name="ㅓㅗㄴ">#N/A</definedName>
    <definedName name="ㅓㅗ혀" localSheetId="0">#REF!</definedName>
    <definedName name="ㅓㅗ혀">#REF!</definedName>
    <definedName name="ㅓㅗㅗ"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ㅓㅗㅗ"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ㅓㅗㅗ"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ㅓㅛㅎ">#REF!</definedName>
    <definedName name="ㅔ" localSheetId="1" hidden="1">{#N/A,#N/A,FALSE,"인원";#N/A,#N/A,FALSE,"비용2";#N/A,#N/A,FALSE,"비용1";#N/A,#N/A,FALSE,"비용";#N/A,#N/A,FALSE,"보증2";#N/A,#N/A,FALSE,"보증1";#N/A,#N/A,FALSE,"보증";#N/A,#N/A,FALSE,"손익1";#N/A,#N/A,FALSE,"손익";#N/A,#N/A,FALSE,"부서별매출";#N/A,#N/A,FALSE,"매출"}</definedName>
    <definedName name="ㅔ" localSheetId="0" hidden="1">{#N/A,#N/A,FALSE,"인원";#N/A,#N/A,FALSE,"비용2";#N/A,#N/A,FALSE,"비용1";#N/A,#N/A,FALSE,"비용";#N/A,#N/A,FALSE,"보증2";#N/A,#N/A,FALSE,"보증1";#N/A,#N/A,FALSE,"보증";#N/A,#N/A,FALSE,"손익1";#N/A,#N/A,FALSE,"손익";#N/A,#N/A,FALSE,"부서별매출";#N/A,#N/A,FALSE,"매출"}</definedName>
    <definedName name="ㅔ" hidden="1">{#N/A,#N/A,FALSE,"인원";#N/A,#N/A,FALSE,"비용2";#N/A,#N/A,FALSE,"비용1";#N/A,#N/A,FALSE,"비용";#N/A,#N/A,FALSE,"보증2";#N/A,#N/A,FALSE,"보증1";#N/A,#N/A,FALSE,"보증";#N/A,#N/A,FALSE,"손익1";#N/A,#N/A,FALSE,"손익";#N/A,#N/A,FALSE,"부서별매출";#N/A,#N/A,FALSE,"매출"}</definedName>
    <definedName name="ㅔ.ㅔ2">#REF!</definedName>
    <definedName name="ㅔㅔ" localSheetId="1" hidden="1">{#N/A,#N/A,TRUE,"LOADCOVE";#N/A,#N/A,TRUE,"PAGE001";#N/A,#N/A,TRUE,"PAGE002";#N/A,#N/A,TRUE,"PAGE003";#N/A,#N/A,TRUE,"PAGE004";#N/A,#N/A,TRUE,"PAGE005";#N/A,#N/A,TRUE,"PAGE006";#N/A,#N/A,TRUE,"PAGE007";#N/A,#N/A,TRUE,"PAGE008";#N/A,#N/A,TRUE,"PAGE009";#N/A,#N/A,TRUE,"PAGE010";#N/A,#N/A,TRUE,"PAGE011";#N/A,#N/A,TRUE,"PAGE012";#N/A,#N/A,TRUE,"PAGE013"}</definedName>
    <definedName name="ㅔㅔ" localSheetId="0" hidden="1">{#N/A,#N/A,TRUE,"LOADCOVE";#N/A,#N/A,TRUE,"PAGE001";#N/A,#N/A,TRUE,"PAGE002";#N/A,#N/A,TRUE,"PAGE003";#N/A,#N/A,TRUE,"PAGE004";#N/A,#N/A,TRUE,"PAGE005";#N/A,#N/A,TRUE,"PAGE006";#N/A,#N/A,TRUE,"PAGE007";#N/A,#N/A,TRUE,"PAGE008";#N/A,#N/A,TRUE,"PAGE009";#N/A,#N/A,TRUE,"PAGE010";#N/A,#N/A,TRUE,"PAGE011";#N/A,#N/A,TRUE,"PAGE012";#N/A,#N/A,TRUE,"PAGE013"}</definedName>
    <definedName name="ㅔㅔ" hidden="1">{#N/A,#N/A,TRUE,"LOADCOVE";#N/A,#N/A,TRUE,"PAGE001";#N/A,#N/A,TRUE,"PAGE002";#N/A,#N/A,TRUE,"PAGE003";#N/A,#N/A,TRUE,"PAGE004";#N/A,#N/A,TRUE,"PAGE005";#N/A,#N/A,TRUE,"PAGE006";#N/A,#N/A,TRUE,"PAGE007";#N/A,#N/A,TRUE,"PAGE008";#N/A,#N/A,TRUE,"PAGE009";#N/A,#N/A,TRUE,"PAGE010";#N/A,#N/A,TRUE,"PAGE011";#N/A,#N/A,TRUE,"PAGE012";#N/A,#N/A,TRUE,"PAGE013"}</definedName>
    <definedName name="ㅔㅔㅔ"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ㅔㅔㅔ"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ㅔㅔ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ㅔㅔㅔㅔ">#REF!</definedName>
    <definedName name="ㅔㅔㅔㅔㅔㅔ">#REF!</definedName>
    <definedName name="ㅔㅔㅔㅔㅔㅔㅔㅔㅔㅔㅔ" localSheetId="0" hidden="1">#REF!</definedName>
    <definedName name="ㅔㅔㅔㅔㅔㅔㅔㅔㅔㅔㅔ" hidden="1">#REF!</definedName>
    <definedName name="ㅕ" localSheetId="1">{"994시행","SUM(994시행)","YNNNN",FALSE;"9일분기시행","SUM(9일분기시행)","YNNNN",FALSE;"이분기","SUM(이분기)","YNNNN",FALSE}</definedName>
    <definedName name="ㅕ" localSheetId="0">{"994시행","SUM(994시행)","YNNNN",FALSE;"9일분기시행","SUM(9일분기시행)","YNNNN",FALSE;"이분기","SUM(이분기)","YNNNN",FALSE}</definedName>
    <definedName name="ㅕ">{"994시행","SUM(994시행)","YNNNN",FALSE;"9일분기시행","SUM(9일분기시행)","YNNNN",FALSE;"이분기","SUM(이분기)","YNNNN",FALSE}</definedName>
    <definedName name="ㅕㅑ샤">#REF!</definedName>
    <definedName name="ㅕㅕ" localSheetId="1" hidden="1">#REF!,#REF!,#REF!,#REF!,#REF!,#REF!,#REF!,#REF!</definedName>
    <definedName name="ㅕㅕ" localSheetId="0" hidden="1">#REF!,#REF!,#REF!,#REF!,#REF!,#REF!,#REF!,#REF!</definedName>
    <definedName name="ㅕㅕ" hidden="1">#REF!,#REF!,#REF!,#REF!,#REF!,#REF!,#REF!,#REF!</definedName>
    <definedName name="ㅕㅕㅕㅕ" localSheetId="0">#REF!</definedName>
    <definedName name="ㅕㅕㅕㅕ">#REF!</definedName>
    <definedName name="ㅕㅛㅕㅛㅕㅛㅕㅛ"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ㅕㅛㅕㅛㅕㅛㅕㅛ"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ㅕㅛㅕㅛㅕㅛㅕ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 localSheetId="1" hidden="1">{#N/A,#N/A,FALSE,"단축1";#N/A,#N/A,FALSE,"단축2";#N/A,#N/A,FALSE,"단축3";#N/A,#N/A,FALSE,"장축";#N/A,#N/A,FALSE,"4WD"}</definedName>
    <definedName name="ㅗ" localSheetId="0" hidden="1">{#N/A,#N/A,FALSE,"단축1";#N/A,#N/A,FALSE,"단축2";#N/A,#N/A,FALSE,"단축3";#N/A,#N/A,FALSE,"장축";#N/A,#N/A,FALSE,"4WD"}</definedName>
    <definedName name="ㅗ" hidden="1">{#N/A,#N/A,FALSE,"단축1";#N/A,#N/A,FALSE,"단축2";#N/A,#N/A,FALSE,"단축3";#N/A,#N/A,FALSE,"장축";#N/A,#N/A,FALSE,"4WD"}</definedName>
    <definedName name="ㅗ1019" localSheetId="0">#REF!</definedName>
    <definedName name="ㅗ1019">#REF!</definedName>
    <definedName name="ㅗ놓ㄱㄶ" localSheetId="0" hidden="1">#REF!</definedName>
    <definedName name="ㅗ놓ㄱㄶ" hidden="1">#REF!</definedName>
    <definedName name="ㅗㄹㄴㅁ" localSheetId="0">#REF!</definedName>
    <definedName name="ㅗㄹㄴㅁ">#REF!</definedName>
    <definedName name="ㅗㅎ" localSheetId="0">#REF!</definedName>
    <definedName name="ㅗㅎ">#REF!</definedName>
    <definedName name="ㅗㅎㄹ" localSheetId="1">'30만원'!ㅗㅎㄹ</definedName>
    <definedName name="ㅗㅎㄹ" localSheetId="0">#N/A</definedName>
    <definedName name="ㅗㅎㄹ">[0]!ㅗㅎㄹ</definedName>
    <definedName name="ㅗㅓ하"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ㅗㅓ하"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ㅗㅓ하"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ㅗㅓㅓㅏ">#REF!</definedName>
    <definedName name="ㅗㅗㅗ" localSheetId="1">{"구분",0,"Auto","Auto","";"발의부서",0,"Auto","Auto",""}</definedName>
    <definedName name="ㅗㅗㅗ" localSheetId="0">{"구분",0,"Auto","Auto","";"발의부서",0,"Auto","Auto",""}</definedName>
    <definedName name="ㅗㅗㅗ">{"구분",0,"Auto","Auto","";"발의부서",0,"Auto","Auto",""}</definedName>
    <definedName name="ㅗㅗㅗㅗㅗㅗㅗㅗㅗㅗ" localSheetId="1" hidden="1">{#N/A,#N/A,TRUE,"일정"}</definedName>
    <definedName name="ㅗㅗㅗㅗㅗㅗㅗㅗㅗㅗ" localSheetId="0" hidden="1">{#N/A,#N/A,TRUE,"일정"}</definedName>
    <definedName name="ㅗㅗㅗㅗㅗㅗㅗㅗㅗㅗ" hidden="1">{#N/A,#N/A,TRUE,"일정"}</definedName>
    <definedName name="ㅗㅛ"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ㅗㅛ"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ㅗㅛ"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ㅗㅛㅛ" localSheetId="1">{"구분",0,"Auto","Auto","";"발의부서",0,"Auto","Auto",""}</definedName>
    <definedName name="ㅗㅛㅛ" localSheetId="0">{"구분",0,"Auto","Auto","";"발의부서",0,"Auto","Auto",""}</definedName>
    <definedName name="ㅗㅛㅛ">{"구분",0,"Auto","Auto","";"발의부서",0,"Auto","Auto",""}</definedName>
    <definedName name="ㅛㄱ">#REF!</definedName>
    <definedName name="ㅛ리ㅑ" localSheetId="0">#REF!</definedName>
    <definedName name="ㅛ리ㅑ">#REF!</definedName>
    <definedName name="ㅛ쇼쇼숏"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쇼쇼숏"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쇼쇼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쇼숏"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쇼숏"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쇼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ㅕ" localSheetId="1" hidden="1">#REF!,#REF!,#REF!,#REF!,#REF!,#REF!,#REF!,#REF!</definedName>
    <definedName name="ㅛㅕ" localSheetId="0" hidden="1">#REF!,#REF!,#REF!,#REF!,#REF!,#REF!,#REF!,#REF!</definedName>
    <definedName name="ㅛㅕ" hidden="1">#REF!,#REF!,#REF!,#REF!,#REF!,#REF!,#REF!,#REF!</definedName>
    <definedName name="ㅛㅕㄱ여ㅑㅑ" localSheetId="0" hidden="1">#REF!</definedName>
    <definedName name="ㅛㅕㄱ여ㅑㅑ" hidden="1">#REF!</definedName>
    <definedName name="ㅛㅛ" localSheetId="1">{"994시행","SUM(994시행)","YNNNN",FALSE;"9일분기시행","SUM(9일분기시행)","YNNNN",FALSE;"이분기","SUM(이분기)","YNNNN",FALSE}</definedName>
    <definedName name="ㅛㅛ" localSheetId="0">{"994시행","SUM(994시행)","YNNNN",FALSE;"9일분기시행","SUM(9일분기시행)","YNNNN",FALSE;"이분기","SUM(이분기)","YNNNN",FALSE}</definedName>
    <definedName name="ㅛㅛ">{"994시행","SUM(994시행)","YNNNN",FALSE;"9일분기시행","SUM(9일분기시행)","YNNNN",FALSE;"이분기","SUM(이분기)","YNNNN",FALSE}</definedName>
    <definedName name="ㅛㅛㅛㅛㅛㅛ" hidden="1">#REF!</definedName>
    <definedName name="ㅛㅛㅛㅛㅛㅛㅛㅛㅛㅛㅛㅛㅛㅛㅛㅛㅛㅛㅛㅛㅛㅛㅛㅛㅛㅛㅛㅛㅛㅛㅛㅛㅛ" localSheetId="1" hidden="1">#REF!,#REF!,#REF!,#REF!,#REF!,#REF!,#REF!,#REF!</definedName>
    <definedName name="ㅛㅛㅛㅛㅛㅛㅛㅛㅛㅛㅛㅛㅛㅛㅛㅛㅛㅛㅛㅛㅛㅛㅛㅛㅛㅛㅛㅛㅛㅛㅛㅛㅛ" localSheetId="0" hidden="1">#REF!,#REF!,#REF!,#REF!,#REF!,#REF!,#REF!,#REF!</definedName>
    <definedName name="ㅛㅛㅛㅛㅛㅛㅛㅛㅛㅛㅛㅛㅛㅛㅛㅛㅛㅛㅛㅛㅛㅛㅛㅛㅛㅛㅛㅛㅛㅛㅛㅛㅛ" hidden="1">#REF!,#REF!,#REF!,#REF!,#REF!,#REF!,#REF!,#REF!</definedName>
    <definedName name="ㅜ" localSheetId="0">#REF!</definedName>
    <definedName name="ㅜ">#REF!</definedName>
    <definedName name="ㅜㄹ우" localSheetId="0">#REF!</definedName>
    <definedName name="ㅜㄹ우">#REF!</definedName>
    <definedName name="ㅜ퓨" localSheetId="0" hidden="1">#REF!</definedName>
    <definedName name="ㅜ퓨" hidden="1">#REF!</definedName>
    <definedName name="ㅜㅜ" localSheetId="0">#REF!</definedName>
    <definedName name="ㅜㅜ">#REF!</definedName>
    <definedName name="ㅜㅜㅜ" localSheetId="1" hidden="1">{#N/A,#N/A,TRUE,"일정"}</definedName>
    <definedName name="ㅜㅜㅜ" localSheetId="0" hidden="1">{#N/A,#N/A,TRUE,"일정"}</definedName>
    <definedName name="ㅜㅜㅜ" hidden="1">{#N/A,#N/A,TRUE,"일정"}</definedName>
    <definedName name="ㅜㅜㅜㅜㅜㅜ">#N/A</definedName>
    <definedName name="ㅜㅜㅜㅜㅜㅜㅜ"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ㅠ">#REF!</definedName>
    <definedName name="ㅜㅠㅓ" localSheetId="0">#REF!</definedName>
    <definedName name="ㅜㅠㅓ">#REF!</definedName>
    <definedName name="ㅜn" localSheetId="0">#REF!</definedName>
    <definedName name="ㅜn">#REF!</definedName>
    <definedName name="ㅠ"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ㄴ">#REF!</definedName>
    <definedName name="ㅠㅁㄹ"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ㅁㄹ"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ㅁ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ㅍ">#REF!</definedName>
    <definedName name="ㅠㅍㅅ" localSheetId="1" hidden="1">{#N/A,#N/A,TRUE,"일정"}</definedName>
    <definedName name="ㅠㅍㅅ" localSheetId="0" hidden="1">{#N/A,#N/A,TRUE,"일정"}</definedName>
    <definedName name="ㅠㅍㅅ" hidden="1">{#N/A,#N/A,TRUE,"일정"}</definedName>
    <definedName name="ㅠㅗㅓㅓㅘㅓ" localSheetId="1" hidden="1">{#N/A,#N/A,FALSE,"인원";#N/A,#N/A,FALSE,"비용2";#N/A,#N/A,FALSE,"비용1";#N/A,#N/A,FALSE,"비용";#N/A,#N/A,FALSE,"보증2";#N/A,#N/A,FALSE,"보증1";#N/A,#N/A,FALSE,"보증";#N/A,#N/A,FALSE,"손익1";#N/A,#N/A,FALSE,"손익";#N/A,#N/A,FALSE,"부서별매출";#N/A,#N/A,FALSE,"매출"}</definedName>
    <definedName name="ㅠㅗㅓㅓㅘㅓ" localSheetId="0" hidden="1">{#N/A,#N/A,FALSE,"인원";#N/A,#N/A,FALSE,"비용2";#N/A,#N/A,FALSE,"비용1";#N/A,#N/A,FALSE,"비용";#N/A,#N/A,FALSE,"보증2";#N/A,#N/A,FALSE,"보증1";#N/A,#N/A,FALSE,"보증";#N/A,#N/A,FALSE,"손익1";#N/A,#N/A,FALSE,"손익";#N/A,#N/A,FALSE,"부서별매출";#N/A,#N/A,FALSE,"매출"}</definedName>
    <definedName name="ㅠㅗㅓㅓㅘㅓ" hidden="1">{#N/A,#N/A,FALSE,"인원";#N/A,#N/A,FALSE,"비용2";#N/A,#N/A,FALSE,"비용1";#N/A,#N/A,FALSE,"비용";#N/A,#N/A,FALSE,"보증2";#N/A,#N/A,FALSE,"보증1";#N/A,#N/A,FALSE,"보증";#N/A,#N/A,FALSE,"손익1";#N/A,#N/A,FALSE,"손익";#N/A,#N/A,FALSE,"부서별매출";#N/A,#N/A,FALSE,"매출"}</definedName>
    <definedName name="ㅡ">#REF!</definedName>
    <definedName name="ㅡㅡㅡ"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ㅡㅡㅡ"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ㅡㅡ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ㅣ" localSheetId="1" hidden="1">{#N/A,#N/A,FALSE,"인원";#N/A,#N/A,FALSE,"비용2";#N/A,#N/A,FALSE,"비용1";#N/A,#N/A,FALSE,"비용";#N/A,#N/A,FALSE,"보증2";#N/A,#N/A,FALSE,"보증1";#N/A,#N/A,FALSE,"보증";#N/A,#N/A,FALSE,"손익1";#N/A,#N/A,FALSE,"손익";#N/A,#N/A,FALSE,"부서별매출";#N/A,#N/A,FALSE,"매출"}</definedName>
    <definedName name="ㅣ" localSheetId="0" hidden="1">{#N/A,#N/A,FALSE,"인원";#N/A,#N/A,FALSE,"비용2";#N/A,#N/A,FALSE,"비용1";#N/A,#N/A,FALSE,"비용";#N/A,#N/A,FALSE,"보증2";#N/A,#N/A,FALSE,"보증1";#N/A,#N/A,FALSE,"보증";#N/A,#N/A,FALSE,"손익1";#N/A,#N/A,FALSE,"손익";#N/A,#N/A,FALSE,"부서별매출";#N/A,#N/A,FALSE,"매출"}</definedName>
    <definedName name="ㅣ" hidden="1">{#N/A,#N/A,FALSE,"인원";#N/A,#N/A,FALSE,"비용2";#N/A,#N/A,FALSE,"비용1";#N/A,#N/A,FALSE,"비용";#N/A,#N/A,FALSE,"보증2";#N/A,#N/A,FALSE,"보증1";#N/A,#N/A,FALSE,"보증";#N/A,#N/A,FALSE,"손익1";#N/A,#N/A,FALSE,"손익";#N/A,#N/A,FALSE,"부서별매출";#N/A,#N/A,FALSE,"매출"}</definedName>
    <definedName name="ㅣ26">#REF!</definedName>
    <definedName name="ㅣ료ㅕ" localSheetId="0">#REF!</definedName>
    <definedName name="ㅣ료ㅕ">#REF!</definedName>
    <definedName name="ㅣ료ㅣㅕㅣㅑㅕㅛㅣ" localSheetId="0" hidden="1">#REF!</definedName>
    <definedName name="ㅣ료ㅣㅕㅣㅑㅕㅛㅣ" hidden="1">#REF!</definedName>
    <definedName name="ㅣㅏㅓㅘ" localSheetId="1" hidden="1">{#N/A,#N/A,FALSE,"인원";#N/A,#N/A,FALSE,"비용2";#N/A,#N/A,FALSE,"비용1";#N/A,#N/A,FALSE,"비용";#N/A,#N/A,FALSE,"보증2";#N/A,#N/A,FALSE,"보증1";#N/A,#N/A,FALSE,"보증";#N/A,#N/A,FALSE,"손익1";#N/A,#N/A,FALSE,"손익";#N/A,#N/A,FALSE,"부서별매출";#N/A,#N/A,FALSE,"매출"}</definedName>
    <definedName name="ㅣㅏㅓㅘ" localSheetId="0" hidden="1">{#N/A,#N/A,FALSE,"인원";#N/A,#N/A,FALSE,"비용2";#N/A,#N/A,FALSE,"비용1";#N/A,#N/A,FALSE,"비용";#N/A,#N/A,FALSE,"보증2";#N/A,#N/A,FALSE,"보증1";#N/A,#N/A,FALSE,"보증";#N/A,#N/A,FALSE,"손익1";#N/A,#N/A,FALSE,"손익";#N/A,#N/A,FALSE,"부서별매출";#N/A,#N/A,FALSE,"매출"}</definedName>
    <definedName name="ㅣㅏㅓㅘ" hidden="1">{#N/A,#N/A,FALSE,"인원";#N/A,#N/A,FALSE,"비용2";#N/A,#N/A,FALSE,"비용1";#N/A,#N/A,FALSE,"비용";#N/A,#N/A,FALSE,"보증2";#N/A,#N/A,FALSE,"보증1";#N/A,#N/A,FALSE,"보증";#N/A,#N/A,FALSE,"손익1";#N/A,#N/A,FALSE,"손익";#N/A,#N/A,FALSE,"부서별매출";#N/A,#N/A,FALSE,"매출"}</definedName>
    <definedName name="ㅣㅣ" localSheetId="1" hidden="1">{#N/A,#N/A,FALSE,"인원";#N/A,#N/A,FALSE,"비용2";#N/A,#N/A,FALSE,"비용1";#N/A,#N/A,FALSE,"비용";#N/A,#N/A,FALSE,"보증2";#N/A,#N/A,FALSE,"보증1";#N/A,#N/A,FALSE,"보증";#N/A,#N/A,FALSE,"손익1";#N/A,#N/A,FALSE,"손익";#N/A,#N/A,FALSE,"부서별매출";#N/A,#N/A,FALSE,"매출"}</definedName>
    <definedName name="ㅣㅣ" localSheetId="0" hidden="1">{#N/A,#N/A,FALSE,"인원";#N/A,#N/A,FALSE,"비용2";#N/A,#N/A,FALSE,"비용1";#N/A,#N/A,FALSE,"비용";#N/A,#N/A,FALSE,"보증2";#N/A,#N/A,FALSE,"보증1";#N/A,#N/A,FALSE,"보증";#N/A,#N/A,FALSE,"손익1";#N/A,#N/A,FALSE,"손익";#N/A,#N/A,FALSE,"부서별매출";#N/A,#N/A,FALSE,"매출"}</definedName>
    <definedName name="ㅣㅣ" hidden="1">{#N/A,#N/A,FALSE,"인원";#N/A,#N/A,FALSE,"비용2";#N/A,#N/A,FALSE,"비용1";#N/A,#N/A,FALSE,"비용";#N/A,#N/A,FALSE,"보증2";#N/A,#N/A,FALSE,"보증1";#N/A,#N/A,FALSE,"보증";#N/A,#N/A,FALSE,"손익1";#N/A,#N/A,FALSE,"손익";#N/A,#N/A,FALSE,"부서별매출";#N/A,#N/A,FALSE,"매출"}</definedName>
    <definedName name="ㅣㅣㅐ" localSheetId="0" hidden="1">#REF!</definedName>
    <definedName name="ㅣㅣㅐ" hidden="1">#REF!</definedName>
    <definedName name="ㅣㅣㅣ" localSheetId="1">{"994시행","SUM(994시행)","YNNNN",FALSE;"9일분기시행","SUM(9일분기시행)","YNNNN",FALSE;"이분기","SUM(이분기)","YNNNN",FALSE}</definedName>
    <definedName name="ㅣㅣㅣ" localSheetId="0">{"994시행","SUM(994시행)","YNNNN",FALSE;"9일분기시행","SUM(9일분기시행)","YNNNN",FALSE;"이분기","SUM(이분기)","YNNNN",FALSE}</definedName>
    <definedName name="ㅣㅣㅣ">{"994시행","SUM(994시행)","YNNNN",FALSE;"9일분기시행","SUM(9일분기시행)","YNNNN",FALSE;"이분기","SUM(이분기)","YNNNN",FALSE}</definedName>
    <definedName name="ㅣㅣㅣㅣㅣ" localSheetId="1" hidden="1">{#N/A,#N/A,FALSE,"인원";#N/A,#N/A,FALSE,"비용2";#N/A,#N/A,FALSE,"비용1";#N/A,#N/A,FALSE,"비용";#N/A,#N/A,FALSE,"보증2";#N/A,#N/A,FALSE,"보증1";#N/A,#N/A,FALSE,"보증";#N/A,#N/A,FALSE,"손익1";#N/A,#N/A,FALSE,"손익";#N/A,#N/A,FALSE,"부서별매출";#N/A,#N/A,FALSE,"매출"}</definedName>
    <definedName name="ㅣㅣㅣㅣㅣ" localSheetId="0" hidden="1">{#N/A,#N/A,FALSE,"인원";#N/A,#N/A,FALSE,"비용2";#N/A,#N/A,FALSE,"비용1";#N/A,#N/A,FALSE,"비용";#N/A,#N/A,FALSE,"보증2";#N/A,#N/A,FALSE,"보증1";#N/A,#N/A,FALSE,"보증";#N/A,#N/A,FALSE,"손익1";#N/A,#N/A,FALSE,"손익";#N/A,#N/A,FALSE,"부서별매출";#N/A,#N/A,FALSE,"매출"}</definedName>
    <definedName name="ㅣㅣㅣㅣㅣ" hidden="1">{#N/A,#N/A,FALSE,"인원";#N/A,#N/A,FALSE,"비용2";#N/A,#N/A,FALSE,"비용1";#N/A,#N/A,FALSE,"비용";#N/A,#N/A,FALSE,"보증2";#N/A,#N/A,FALSE,"보증1";#N/A,#N/A,FALSE,"보증";#N/A,#N/A,FALSE,"손익1";#N/A,#N/A,FALSE,"손익";#N/A,#N/A,FALSE,"부서별매출";#N/A,#N/A,FALSE,"매출"}</definedName>
    <definedName name="ㄳ" localSheetId="0">#N/A</definedName>
    <definedName name="ㄳ">#N/A</definedName>
    <definedName name="ㄳㄳㄳ"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ㄳㄳㄳ"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ㄳㄳ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ㄳㄳㄳㄱ"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ㄳㄳㄳㄱ"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ㄳㄳㄳ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ㄶㄴㄴㄴㄴ" localSheetId="1" hidden="1">{#N/A,#N/A,TRUE,"일정"}</definedName>
    <definedName name="ㄶㄴㄴㄴㄴ" localSheetId="0" hidden="1">{#N/A,#N/A,TRUE,"일정"}</definedName>
    <definedName name="ㄶㄴㄴㄴㄴ" hidden="1">{#N/A,#N/A,TRUE,"일정"}</definedName>
    <definedName name="ㄶㄴㄴㄴㄷㄱㅎ">#N/A</definedName>
    <definedName name="ㄶㄹㅈㄷ" localSheetId="1">{"구분",0,"Auto","Auto","";"발의부서",0,"Auto","Auto",""}</definedName>
    <definedName name="ㄶㄹㅈㄷ" localSheetId="0">{"구분",0,"Auto","Auto","";"발의부서",0,"Auto","Auto",""}</definedName>
    <definedName name="ㄶㄹㅈㄷ">{"구분",0,"Auto","Auto","";"발의부서",0,"Auto","Auto",""}</definedName>
    <definedName name="ㄶㅈ">#N/A</definedName>
    <definedName name="ㄶㅈㄷㅈ">#N/A</definedName>
    <definedName name="ㄶㅎㅎㄴ" localSheetId="1">{"994시행","SUM(994시행)","YNNNN",FALSE;"9일분기시행","SUM(9일분기시행)","YNNNN",FALSE;"이분기","SUM(이분기)","YNNNN",FALSE}</definedName>
    <definedName name="ㄶㅎㅎㄴ" localSheetId="0">{"994시행","SUM(994시행)","YNNNN",FALSE;"9일분기시행","SUM(9일분기시행)","YNNNN",FALSE;"이분기","SUM(이분기)","YNNNN",FALSE}</definedName>
    <definedName name="ㄶㅎㅎㄴ">{"994시행","SUM(994시행)","YNNNN",FALSE;"9일분기시행","SUM(9일분기시행)","YNNNN",FALSE;"이분기","SUM(이분기)","YNNNN",FALSE}</definedName>
    <definedName name="ㄶㅀㄴ">#N/A</definedName>
    <definedName name="ㄻ하ㅗ" localSheetId="0">#REF!</definedName>
    <definedName name="ㄻ하ㅗ">#REF!</definedName>
    <definedName name="ㄻㅀㅁㅇㅎ">#REF!</definedName>
    <definedName name="ㄼㅁㅎㅂㅎ" localSheetId="0">#N/A</definedName>
    <definedName name="ㄼㅁㅎㅂㅎ">#N/A</definedName>
    <definedName name="汇率">8.27</definedName>
    <definedName name="A" localSheetId="0">#REF!</definedName>
    <definedName name="A">#REF!</definedName>
    <definedName name="a_1" localSheetId="0">#REF!</definedName>
    <definedName name="a_1">#REF!</definedName>
    <definedName name="A.01">#N/A</definedName>
    <definedName name="A0" localSheetId="0">#REF!</definedName>
    <definedName name="A0">#REF!</definedName>
    <definedName name="AA" localSheetId="0">#REF!</definedName>
    <definedName name="AA">#REF!</definedName>
    <definedName name="AAA" localSheetId="1" hidden="1">{#N/A,#N/A,FALSE,"인원";#N/A,#N/A,FALSE,"비용2";#N/A,#N/A,FALSE,"비용1";#N/A,#N/A,FALSE,"비용";#N/A,#N/A,FALSE,"보증2";#N/A,#N/A,FALSE,"보증1";#N/A,#N/A,FALSE,"보증";#N/A,#N/A,FALSE,"손익1";#N/A,#N/A,FALSE,"손익";#N/A,#N/A,FALSE,"부서별매출";#N/A,#N/A,FALSE,"매출"}</definedName>
    <definedName name="AAA" localSheetId="0" hidden="1">{#N/A,#N/A,FALSE,"인원";#N/A,#N/A,FALSE,"비용2";#N/A,#N/A,FALSE,"비용1";#N/A,#N/A,FALSE,"비용";#N/A,#N/A,FALSE,"보증2";#N/A,#N/A,FALSE,"보증1";#N/A,#N/A,FALSE,"보증";#N/A,#N/A,FALSE,"손익1";#N/A,#N/A,FALSE,"손익";#N/A,#N/A,FALSE,"부서별매출";#N/A,#N/A,FALSE,"매출"}</definedName>
    <definedName name="AAA" hidden="1">{#N/A,#N/A,FALSE,"인원";#N/A,#N/A,FALSE,"비용2";#N/A,#N/A,FALSE,"비용1";#N/A,#N/A,FALSE,"비용";#N/A,#N/A,FALSE,"보증2";#N/A,#N/A,FALSE,"보증1";#N/A,#N/A,FALSE,"보증";#N/A,#N/A,FALSE,"손익1";#N/A,#N/A,FALSE,"손익";#N/A,#N/A,FALSE,"부서별매출";#N/A,#N/A,FALSE,"매출"}</definedName>
    <definedName name="AAAA" hidden="1">#N/A</definedName>
    <definedName name="AAAAA" localSheetId="1">{"구분",0,"Auto","Auto","";"발의부서",0,"Auto","Auto",""}</definedName>
    <definedName name="AAAAA" localSheetId="0">{"구분",0,"Auto","Auto","";"발의부서",0,"Auto","Auto",""}</definedName>
    <definedName name="AAAAA">{"구분",0,"Auto","Auto","";"발의부서",0,"Auto","Auto",""}</definedName>
    <definedName name="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 localSheetId="0">#N/A</definedName>
    <definedName name="aaaaaaa">#N/A</definedName>
    <definedName name="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 localSheetId="1">{"구분",0,"Auto","Auto","";"발의부서",0,"Auto","Auto",""}</definedName>
    <definedName name="aaaaaaaaaa" localSheetId="0">{"구분",0,"Auto","Auto","";"발의부서",0,"Auto","Auto",""}</definedName>
    <definedName name="aaaaaaaaaa">{"구분",0,"Auto","Auto","";"발의부서",0,"Auto","Auto",""}</definedName>
    <definedName name="aa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 localSheetId="0">#REF!</definedName>
    <definedName name="AAAAAAAAAAAAAA">#REF!</definedName>
    <definedName name="AAAAAA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 localSheetId="1" hidden="1">{#N/A,#N/A,FALSE,"인원";#N/A,#N/A,FALSE,"비용2";#N/A,#N/A,FALSE,"비용1";#N/A,#N/A,FALSE,"비용";#N/A,#N/A,FALSE,"보증2";#N/A,#N/A,FALSE,"보증1";#N/A,#N/A,FALSE,"보증";#N/A,#N/A,FALSE,"손익1";#N/A,#N/A,FALSE,"손익";#N/A,#N/A,FALSE,"부서별매출";#N/A,#N/A,FALSE,"매출"}</definedName>
    <definedName name="AAAAAAAAAAAAAAAAAAAA" localSheetId="0" hidden="1">{#N/A,#N/A,FALSE,"인원";#N/A,#N/A,FALSE,"비용2";#N/A,#N/A,FALSE,"비용1";#N/A,#N/A,FALSE,"비용";#N/A,#N/A,FALSE,"보증2";#N/A,#N/A,FALSE,"보증1";#N/A,#N/A,FALSE,"보증";#N/A,#N/A,FALSE,"손익1";#N/A,#N/A,FALSE,"손익";#N/A,#N/A,FALSE,"부서별매출";#N/A,#N/A,FALSE,"매출"}</definedName>
    <definedName name="AAAAAAAAAAAAAAAAAAAA" hidden="1">{#N/A,#N/A,FALSE,"인원";#N/A,#N/A,FALSE,"비용2";#N/A,#N/A,FALSE,"비용1";#N/A,#N/A,FALSE,"비용";#N/A,#N/A,FALSE,"보증2";#N/A,#N/A,FALSE,"보증1";#N/A,#N/A,FALSE,"보증";#N/A,#N/A,FALSE,"손익1";#N/A,#N/A,FALSE,"손익";#N/A,#N/A,FALSE,"부서별매출";#N/A,#N/A,FALSE,"매출"}</definedName>
    <definedName name="AAAAAAAAAAAA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 localSheetId="1" hidden="1">{#N/A,#N/A,TRUE,"일정"}</definedName>
    <definedName name="AAAAAAAAAAAAAAAAAAAAAAAAA" localSheetId="0" hidden="1">{#N/A,#N/A,TRUE,"일정"}</definedName>
    <definedName name="AAAAAAAAAAAAAAAAAAAAAAAAA" hidden="1">{#N/A,#N/A,TRUE,"일정"}</definedName>
    <definedName name="AAAAAAAAAAAAAAAAAA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#REF!</definedName>
    <definedName name="AAC" localSheetId="0">#REF!</definedName>
    <definedName name="AAC">#REF!</definedName>
    <definedName name="AAD" localSheetId="0">#REF!</definedName>
    <definedName name="AAD">#REF!</definedName>
    <definedName name="AAE" localSheetId="0">#REF!</definedName>
    <definedName name="AAE">#REF!</definedName>
    <definedName name="AAF" localSheetId="0">#REF!</definedName>
    <definedName name="AAF">#REF!</definedName>
    <definedName name="aaqwz" localSheetId="1" hidden="1">{#N/A,#N/A,TRUE,"일정"}</definedName>
    <definedName name="aaqwz" localSheetId="0" hidden="1">{#N/A,#N/A,TRUE,"일정"}</definedName>
    <definedName name="aaqwz" hidden="1">{#N/A,#N/A,TRUE,"일정"}</definedName>
    <definedName name="AASA" localSheetId="1">{"994시행","SUM(994시행)","YNNNN",FALSE;"9일분기시행","SUM(9일분기시행)","YNNNN",FALSE;"이분기","SUM(이분기)","YNNNN",FALSE}</definedName>
    <definedName name="AASA" localSheetId="0">{"994시행","SUM(994시행)","YNNNN",FALSE;"9일분기시행","SUM(9일분기시행)","YNNNN",FALSE;"이분기","SUM(이분기)","YNNNN",FALSE}</definedName>
    <definedName name="AASA">{"994시행","SUM(994시행)","YNNNN",FALSE;"9일분기시행","SUM(9일분기시행)","YNNNN",FALSE;"이분기","SUM(이분기)","YNNNN",FALSE}</definedName>
    <definedName name="aaz"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z"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b" localSheetId="0">#REF!</definedName>
    <definedName name="ab">#REF!</definedName>
    <definedName name="ABC"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BC"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BC"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BCD">#REF!</definedName>
    <definedName name="AC">#N/A</definedName>
    <definedName name="ACC" localSheetId="0">#REF!</definedName>
    <definedName name="ACC">#REF!</definedName>
    <definedName name="Access_Button">"tpds0409_RAW_DATA_0318_List"</definedName>
    <definedName name="ACCESS중급">#REF!</definedName>
    <definedName name="ACCESS초급" localSheetId="0">#REF!</definedName>
    <definedName name="ACCESS초급">#REF!</definedName>
    <definedName name="AccessDatabase">"C:\WORK BASE\tpds0409.mdb"</definedName>
    <definedName name="acchd">#REF!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#REF!</definedName>
    <definedName name="ACG_CASH_FLOW_STATEMENT">#N/A</definedName>
    <definedName name="ACG_SUMMARY_CASH_FLOW_STATEMENT">#N/A</definedName>
    <definedName name="ACGWC" localSheetId="0">#REF!</definedName>
    <definedName name="ACGWC">#REF!</definedName>
    <definedName name="ACON" localSheetId="1" hidden="1">{#N/A,#N/A,TRUE,"일정"}</definedName>
    <definedName name="ACON" localSheetId="0" hidden="1">{#N/A,#N/A,TRUE,"일정"}</definedName>
    <definedName name="ACON" hidden="1">{#N/A,#N/A,TRUE,"일정"}</definedName>
    <definedName name="ACTIVITY">#REF!</definedName>
    <definedName name="ACwvu.시간대별예약." localSheetId="0" hidden="1">#REF!</definedName>
    <definedName name="ACwvu.시간대별예약." hidden="1">#REF!</definedName>
    <definedName name="ACwvu.LEVEL." localSheetId="0" hidden="1">#REF!</definedName>
    <definedName name="ACwvu.LEVEL." hidden="1">#REF!</definedName>
    <definedName name="Ad" localSheetId="0">#REF!</definedName>
    <definedName name="Ad">#REF!</definedName>
    <definedName name="adfa" localSheetId="0">#REF!</definedName>
    <definedName name="adfa">#REF!</definedName>
    <definedName name="ADFHJGKGL" localSheetId="1" hidden="1">{#N/A,#N/A,FALSE,"인원";#N/A,#N/A,FALSE,"비용2";#N/A,#N/A,FALSE,"비용1";#N/A,#N/A,FALSE,"비용";#N/A,#N/A,FALSE,"보증2";#N/A,#N/A,FALSE,"보증1";#N/A,#N/A,FALSE,"보증";#N/A,#N/A,FALSE,"손익1";#N/A,#N/A,FALSE,"손익";#N/A,#N/A,FALSE,"부서별매출";#N/A,#N/A,FALSE,"매출"}</definedName>
    <definedName name="ADFHJGKGL" localSheetId="0" hidden="1">{#N/A,#N/A,FALSE,"인원";#N/A,#N/A,FALSE,"비용2";#N/A,#N/A,FALSE,"비용1";#N/A,#N/A,FALSE,"비용";#N/A,#N/A,FALSE,"보증2";#N/A,#N/A,FALSE,"보증1";#N/A,#N/A,FALSE,"보증";#N/A,#N/A,FALSE,"손익1";#N/A,#N/A,FALSE,"손익";#N/A,#N/A,FALSE,"부서별매출";#N/A,#N/A,FALSE,"매출"}</definedName>
    <definedName name="ADFHJGKGL" hidden="1">{#N/A,#N/A,FALSE,"인원";#N/A,#N/A,FALSE,"비용2";#N/A,#N/A,FALSE,"비용1";#N/A,#N/A,FALSE,"비용";#N/A,#N/A,FALSE,"보증2";#N/A,#N/A,FALSE,"보증1";#N/A,#N/A,FALSE,"보증";#N/A,#N/A,FALSE,"손익1";#N/A,#N/A,FALSE,"손익";#N/A,#N/A,FALSE,"부서별매출";#N/A,#N/A,FALSE,"매출"}</definedName>
    <definedName name="ＡＤＯＭＩ">#REF!</definedName>
    <definedName name="ADR">#REF!</definedName>
    <definedName name="ADSFASDFASDF">#REF!</definedName>
    <definedName name="AE" localSheetId="0">#REF!</definedName>
    <definedName name="AE">#REF!</definedName>
    <definedName name="aed" localSheetId="1" hidden="1">{#N/A,#N/A,FALSE,"현장 NCR 분석";#N/A,#N/A,FALSE,"현장품질감사";#N/A,#N/A,FALSE,"현장품질감사"}</definedName>
    <definedName name="aed" localSheetId="0" hidden="1">{#N/A,#N/A,FALSE,"현장 NCR 분석";#N/A,#N/A,FALSE,"현장품질감사";#N/A,#N/A,FALSE,"현장품질감사"}</definedName>
    <definedName name="aed" hidden="1">{#N/A,#N/A,FALSE,"현장 NCR 분석";#N/A,#N/A,FALSE,"현장품질감사";#N/A,#N/A,FALSE,"현장품질감사"}</definedName>
    <definedName name="AFC설비">#REF!</definedName>
    <definedName name="AFGGA" localSheetId="0">#N/A</definedName>
    <definedName name="AFGGA">#N/A</definedName>
    <definedName name="AgeR" localSheetId="0">#REF!</definedName>
    <definedName name="AgeR">#REF!</definedName>
    <definedName name="AgeR1" localSheetId="0">#REF!</definedName>
    <definedName name="AgeR1">#REF!</definedName>
    <definedName name="AgeR2" localSheetId="0">#REF!</definedName>
    <definedName name="AgeR2">#REF!</definedName>
    <definedName name="AgeR3" localSheetId="0">#REF!</definedName>
    <definedName name="AgeR3">#REF!</definedName>
    <definedName name="AgeR4" localSheetId="0">#REF!</definedName>
    <definedName name="AgeR4">#REF!</definedName>
    <definedName name="AgeR5" localSheetId="0">#REF!</definedName>
    <definedName name="AgeR5">#REF!</definedName>
    <definedName name="AgeR6" localSheetId="0">#REF!</definedName>
    <definedName name="AgeR6">#REF!</definedName>
    <definedName name="aha" localSheetId="0">#REF!</definedName>
    <definedName name="aha">#REF!</definedName>
    <definedName name="ahdsjd" localSheetId="1" hidden="1">{#N/A,#N/A,FALSE,"현장 NCR 분석";#N/A,#N/A,FALSE,"현장품질감사";#N/A,#N/A,FALSE,"현장품질감사"}</definedName>
    <definedName name="ahdsjd" localSheetId="0" hidden="1">{#N/A,#N/A,FALSE,"현장 NCR 분석";#N/A,#N/A,FALSE,"현장품질감사";#N/A,#N/A,FALSE,"현장품질감사"}</definedName>
    <definedName name="ahdsjd" hidden="1">{#N/A,#N/A,FALSE,"현장 NCR 분석";#N/A,#N/A,FALSE,"현장품질감사";#N/A,#N/A,FALSE,"현장품질감사"}</definedName>
    <definedName name="AK" localSheetId="1" hidden="1">{#N/A,#N/A,FALSE,"인원";#N/A,#N/A,FALSE,"비용2";#N/A,#N/A,FALSE,"비용1";#N/A,#N/A,FALSE,"비용";#N/A,#N/A,FALSE,"보증2";#N/A,#N/A,FALSE,"보증1";#N/A,#N/A,FALSE,"보증";#N/A,#N/A,FALSE,"손익1";#N/A,#N/A,FALSE,"손익";#N/A,#N/A,FALSE,"부서별매출";#N/A,#N/A,FALSE,"매출"}</definedName>
    <definedName name="AK" localSheetId="0" hidden="1">{#N/A,#N/A,FALSE,"인원";#N/A,#N/A,FALSE,"비용2";#N/A,#N/A,FALSE,"비용1";#N/A,#N/A,FALSE,"비용";#N/A,#N/A,FALSE,"보증2";#N/A,#N/A,FALSE,"보증1";#N/A,#N/A,FALSE,"보증";#N/A,#N/A,FALSE,"손익1";#N/A,#N/A,FALSE,"손익";#N/A,#N/A,FALSE,"부서별매출";#N/A,#N/A,FALSE,"매출"}</definedName>
    <definedName name="AK" hidden="1">{#N/A,#N/A,FALSE,"인원";#N/A,#N/A,FALSE,"비용2";#N/A,#N/A,FALSE,"비용1";#N/A,#N/A,FALSE,"비용";#N/A,#N/A,FALSE,"보증2";#N/A,#N/A,FALSE,"보증1";#N/A,#N/A,FALSE,"보증";#N/A,#N/A,FALSE,"손익1";#N/A,#N/A,FALSE,"손익";#N/A,#N/A,FALSE,"부서별매출";#N/A,#N/A,FALSE,"매출"}</definedName>
    <definedName name="ALL">#REF!</definedName>
    <definedName name="ALL_DATA" localSheetId="0">#REF!</definedName>
    <definedName name="ALL_DATA">#REF!</definedName>
    <definedName name="All_for_sorting" localSheetId="0">#REF!</definedName>
    <definedName name="All_for_sorting">#REF!</definedName>
    <definedName name="ALLALL" localSheetId="0">#REF!</definedName>
    <definedName name="ALLALL">#REF!</definedName>
    <definedName name="ALLIOKS" localSheetId="0">#REF!</definedName>
    <definedName name="ALLIOKS">#REF!</definedName>
    <definedName name="Amt_Contingency" localSheetId="0">#REF!</definedName>
    <definedName name="Amt_Contingency">#REF!</definedName>
    <definedName name="AMT_CONTINGENCY_FEE" localSheetId="0">#REF!</definedName>
    <definedName name="AMT_CONTINGENCY_FEE">#REF!</definedName>
    <definedName name="Amt_Demolition" localSheetId="0">#REF!</definedName>
    <definedName name="Amt_Demolition">#REF!</definedName>
    <definedName name="Amt_Design.Fee" localSheetId="0">#REF!</definedName>
    <definedName name="Amt_Design.Fee">#REF!</definedName>
    <definedName name="Amt_Direct.Cost" localSheetId="0">#REF!</definedName>
    <definedName name="Amt_Direct.Cost">#REF!</definedName>
    <definedName name="Amt_Earth.Work" localSheetId="0">#REF!</definedName>
    <definedName name="Amt_Earth.Work">#REF!</definedName>
    <definedName name="Amt_Elec" localSheetId="0">#REF!</definedName>
    <definedName name="Amt_Elec">#REF!</definedName>
    <definedName name="Amt_Ext.Civil" localSheetId="0">#REF!</definedName>
    <definedName name="Amt_Ext.Civil">#REF!</definedName>
    <definedName name="Amt_Finish.Work" localSheetId="0">#REF!</definedName>
    <definedName name="Amt_Finish.Work">#REF!</definedName>
    <definedName name="Amt_Lift" localSheetId="0">#REF!</definedName>
    <definedName name="Amt_Lift">#REF!</definedName>
    <definedName name="Amt_Mech" localSheetId="0">#REF!</definedName>
    <definedName name="Amt_Mech">#REF!</definedName>
    <definedName name="Amt_Onsite" localSheetId="0">#REF!</definedName>
    <definedName name="Amt_Onsite">#REF!</definedName>
    <definedName name="Amt_Others" localSheetId="0">#REF!</definedName>
    <definedName name="Amt_Others">#REF!</definedName>
    <definedName name="Amt_PC.PS" localSheetId="0">#REF!</definedName>
    <definedName name="Amt_PC.PS">#REF!</definedName>
    <definedName name="Amt_Pile.Work" localSheetId="0">#REF!</definedName>
    <definedName name="Amt_Pile.Work">#REF!</definedName>
    <definedName name="Amt_Project" localSheetId="0">#REF!</definedName>
    <definedName name="Amt_Project">#REF!</definedName>
    <definedName name="Amt_Sub.Struc" localSheetId="0">#REF!</definedName>
    <definedName name="Amt_Sub.Struc">#REF!</definedName>
    <definedName name="Amt_Super.Struc" localSheetId="0">#REF!</definedName>
    <definedName name="Amt_Super.Struc">#REF!</definedName>
    <definedName name="ANRI" localSheetId="0">#REF!</definedName>
    <definedName name="ANRI">#REF!</definedName>
    <definedName name="anri2" localSheetId="0">#REF!</definedName>
    <definedName name="anri2">#REF!</definedName>
    <definedName name="anscount">1</definedName>
    <definedName name="anskdjjlkj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nskdjjlkj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nskdjjlkj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NZY">#REF!</definedName>
    <definedName name="AP" localSheetId="0">#REF!</definedName>
    <definedName name="AP">#REF!</definedName>
    <definedName name="APPLICABILITY" localSheetId="0">#REF!</definedName>
    <definedName name="APPLICABILITY">#REF!</definedName>
    <definedName name="APPROVAL" localSheetId="0">#REF!</definedName>
    <definedName name="APPROVAL">#REF!</definedName>
    <definedName name="APR">1241446.71/1323417.1</definedName>
    <definedName name="AQQQ"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QQQ"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QWE">#N/A</definedName>
    <definedName name="AR">#REF!</definedName>
    <definedName name="areaall" localSheetId="0">#REF!</definedName>
    <definedName name="areaall">#REF!</definedName>
    <definedName name="AREH" localSheetId="0">#REF!</definedName>
    <definedName name="AREH">#REF!</definedName>
    <definedName name="ARSCC" localSheetId="0">#REF!</definedName>
    <definedName name="ARSCC">#REF!</definedName>
    <definedName name="AS" localSheetId="1" hidden="1">{#N/A,#N/A,FALSE,"인원";#N/A,#N/A,FALSE,"비용2";#N/A,#N/A,FALSE,"비용1";#N/A,#N/A,FALSE,"비용";#N/A,#N/A,FALSE,"보증2";#N/A,#N/A,FALSE,"보증1";#N/A,#N/A,FALSE,"보증";#N/A,#N/A,FALSE,"손익1";#N/A,#N/A,FALSE,"손익";#N/A,#N/A,FALSE,"부서별매출";#N/A,#N/A,FALSE,"매출"}</definedName>
    <definedName name="AS" localSheetId="0" hidden="1">{#N/A,#N/A,FALSE,"인원";#N/A,#N/A,FALSE,"비용2";#N/A,#N/A,FALSE,"비용1";#N/A,#N/A,FALSE,"비용";#N/A,#N/A,FALSE,"보증2";#N/A,#N/A,FALSE,"보증1";#N/A,#N/A,FALSE,"보증";#N/A,#N/A,FALSE,"손익1";#N/A,#N/A,FALSE,"손익";#N/A,#N/A,FALSE,"부서별매출";#N/A,#N/A,FALSE,"매출"}</definedName>
    <definedName name="AS" hidden="1">{#N/A,#N/A,FALSE,"인원";#N/A,#N/A,FALSE,"비용2";#N/A,#N/A,FALSE,"비용1";#N/A,#N/A,FALSE,"비용";#N/A,#N/A,FALSE,"보증2";#N/A,#N/A,FALSE,"보증1";#N/A,#N/A,FALSE,"보증";#N/A,#N/A,FALSE,"손익1";#N/A,#N/A,FALSE,"손익";#N/A,#N/A,FALSE,"부서별매출";#N/A,#N/A,FALSE,"매출"}</definedName>
    <definedName name="AS2DocOpenMode">"AS2DocumentEdit"</definedName>
    <definedName name="AS생산량"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ㅇ" localSheetId="1" hidden="1">{#N/A,#N/A,FALSE,"단축1";#N/A,#N/A,FALSE,"단축2";#N/A,#N/A,FALSE,"단축3";#N/A,#N/A,FALSE,"장축";#N/A,#N/A,FALSE,"4WD"}</definedName>
    <definedName name="asㅇ" localSheetId="0" hidden="1">{#N/A,#N/A,FALSE,"단축1";#N/A,#N/A,FALSE,"단축2";#N/A,#N/A,FALSE,"단축3";#N/A,#N/A,FALSE,"장축";#N/A,#N/A,FALSE,"4WD"}</definedName>
    <definedName name="asㅇ" hidden="1">{#N/A,#N/A,FALSE,"단축1";#N/A,#N/A,FALSE,"단축2";#N/A,#N/A,FALSE,"단축3";#N/A,#N/A,FALSE,"장축";#N/A,#N/A,FALSE,"4WD"}</definedName>
    <definedName name="ASA" localSheetId="1">{"994시행","SUM(994시행)","YNNNN",FALSE;"9일분기시행","SUM(9일분기시행)","YNNNN",FALSE;"이분기","SUM(이분기)","YNNNN",FALSE}</definedName>
    <definedName name="ASA" localSheetId="0">{"994시행","SUM(994시행)","YNNNN",FALSE;"9일분기시행","SUM(9일분기시행)","YNNNN",FALSE;"이분기","SUM(이분기)","YNNNN",FALSE}</definedName>
    <definedName name="ASA">{"994시행","SUM(994시행)","YNNNN",FALSE;"9일분기시행","SUM(9일분기시행)","YNNNN",FALSE;"이분기","SUM(이분기)","YNNNN",FALSE}</definedName>
    <definedName name="asaas">#REF!</definedName>
    <definedName name="ASAD">#N/A</definedName>
    <definedName name="ASADSFF">#N/A</definedName>
    <definedName name="ASAS" localSheetId="1">{"구분",0,"Auto","Auto","";"발의부서",0,"Auto","Auto",""}</definedName>
    <definedName name="ASAS" localSheetId="0">{"구분",0,"Auto","Auto","";"발의부서",0,"Auto","Auto",""}</definedName>
    <definedName name="ASAS">{"구분",0,"Auto","Auto","";"발의부서",0,"Auto","Auto",""}</definedName>
    <definedName name="asasa" localSheetId="1">{"구분",0,"Auto","Auto","";"발의부서",0,"Auto","Auto",""}</definedName>
    <definedName name="asasa" localSheetId="0">{"구분",0,"Auto","Auto","";"발의부서",0,"Auto","Auto",""}</definedName>
    <definedName name="asasa">{"구분",0,"Auto","Auto","";"발의부서",0,"Auto","Auto",""}</definedName>
    <definedName name="asasaas">#REF!</definedName>
    <definedName name="ASASAD">#N/A</definedName>
    <definedName name="asasas">#N/A</definedName>
    <definedName name="ASASASAS">#N/A</definedName>
    <definedName name="AS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A" localSheetId="0">#N/A</definedName>
    <definedName name="ASDA">#N/A</definedName>
    <definedName name="ASDADDDD">#REF!</definedName>
    <definedName name="asdasd" localSheetId="1">{"구분",0,"Auto","Auto","";"발의부서",0,"Auto","Auto",""}</definedName>
    <definedName name="ASDASD">#N/A</definedName>
    <definedName name="ASDD" localSheetId="0">#REF!</definedName>
    <definedName name="ASDD">#REF!</definedName>
    <definedName name="ASDF" localSheetId="0">#REF!</definedName>
    <definedName name="ASDF">#REF!</definedName>
    <definedName name="ASDFDAFDFSDF" localSheetId="0">#REF!</definedName>
    <definedName name="ASDFDAFDFSDF">#REF!</definedName>
    <definedName name="asdfdsadsasdf"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asdfdsadsasdf"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asdfdsadsasdf"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ASDFF">#REF!</definedName>
    <definedName name="asdffdsfdssdfa">#REF!</definedName>
    <definedName name="asdffw">#REF!</definedName>
    <definedName name="asdfgasfd">#REF!</definedName>
    <definedName name="ASDFSDAF">#REF!</definedName>
    <definedName name="asdqwe">#REF!</definedName>
    <definedName name="asdsa">#REF!</definedName>
    <definedName name="asdsdasdfasdffdssafd">#REF!</definedName>
    <definedName name="asfasdf" localSheetId="1" hidden="1">#REF!,#REF!,#REF!,#REF!,#REF!,#REF!,#REF!,#REF!</definedName>
    <definedName name="asfasdf" localSheetId="0" hidden="1">#REF!,#REF!,#REF!,#REF!,#REF!,#REF!,#REF!,#REF!</definedName>
    <definedName name="asfasdf" hidden="1">#REF!,#REF!,#REF!,#REF!,#REF!,#REF!,#REF!,#REF!</definedName>
    <definedName name="ASFASF" localSheetId="1">{"994시행","SUM(994시행)","YNNNN",FALSE;"9일분기시행","SUM(9일분기시행)","YNNNN",FALSE;"이분기","SUM(이분기)","YNNNN",FALSE}</definedName>
    <definedName name="ASFASF" localSheetId="0">{"994시행","SUM(994시행)","YNNNN",FALSE;"9일분기시행","SUM(9일분기시행)","YNNNN",FALSE;"이분기","SUM(이분기)","YNNNN",FALSE}</definedName>
    <definedName name="ASFASF">{"994시행","SUM(994시행)","YNNNN",FALSE;"9일분기시행","SUM(9일분기시행)","YNNNN",FALSE;"이분기","SUM(이분기)","YNNNN",FALSE}</definedName>
    <definedName name="asfd" localSheetId="1" hidden="1">#REF!,#REF!,#REF!,#REF!,#REF!,#REF!,#REF!,#REF!</definedName>
    <definedName name="asfd" localSheetId="0" hidden="1">#REF!,#REF!,#REF!,#REF!,#REF!,#REF!,#REF!,#REF!</definedName>
    <definedName name="asfd" hidden="1">#REF!,#REF!,#REF!,#REF!,#REF!,#REF!,#REF!,#REF!</definedName>
    <definedName name="ASIC" localSheetId="0">#REF!</definedName>
    <definedName name="ASIC">#REF!</definedName>
    <definedName name="ASS" localSheetId="1">{"994시행","SUM(994시행)","YNNNN",FALSE;"9일분기시행","SUM(9일분기시행)","YNNNN",FALSE;"이분기","SUM(이분기)","YNNNN",FALSE}</definedName>
    <definedName name="ASS" localSheetId="0">{"994시행","SUM(994시행)","YNNNN",FALSE;"9일분기시행","SUM(9일분기시행)","YNNNN",FALSE;"이분기","SUM(이분기)","YNNNN",FALSE}</definedName>
    <definedName name="ASS">{"994시행","SUM(994시행)","YNNNN",FALSE;"9일분기시행","SUM(9일분기시행)","YNNNN",FALSE;"이분기","SUM(이분기)","YNNNN",FALSE}</definedName>
    <definedName name="ASSSS">#N/A</definedName>
    <definedName name="ASW">#N/A</definedName>
    <definedName name="AT" localSheetId="1" hidden="1">{#N/A,#N/A,FALSE,"인원";#N/A,#N/A,FALSE,"비용2";#N/A,#N/A,FALSE,"비용1";#N/A,#N/A,FALSE,"비용";#N/A,#N/A,FALSE,"보증2";#N/A,#N/A,FALSE,"보증1";#N/A,#N/A,FALSE,"보증";#N/A,#N/A,FALSE,"손익1";#N/A,#N/A,FALSE,"손익";#N/A,#N/A,FALSE,"부서별매출";#N/A,#N/A,FALSE,"매출"}</definedName>
    <definedName name="AT" localSheetId="0"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UD">#REF!</definedName>
    <definedName name="AUG">888862.74/997673.95</definedName>
    <definedName name="August">#REF!</definedName>
    <definedName name="AUTOEXEC" localSheetId="0">#REF!</definedName>
    <definedName name="AUTOEXEC">#REF!</definedName>
    <definedName name="aw" localSheetId="1">'30만원'!aw</definedName>
    <definedName name="aw" localSheetId="0">#N/A</definedName>
    <definedName name="aw">[0]!aw</definedName>
    <definedName name="AWQ">#N/A</definedName>
    <definedName name="AZ"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Z"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ZSSS" localSheetId="0">#REF!</definedName>
    <definedName name="AZSSS">#REF!</definedName>
    <definedName name="B" localSheetId="1" hidden="1">{#N/A,#N/A,FALSE,"인원";#N/A,#N/A,FALSE,"비용2";#N/A,#N/A,FALSE,"비용1";#N/A,#N/A,FALSE,"비용";#N/A,#N/A,FALSE,"보증2";#N/A,#N/A,FALSE,"보증1";#N/A,#N/A,FALSE,"보증";#N/A,#N/A,FALSE,"손익1";#N/A,#N/A,FALSE,"손익";#N/A,#N/A,FALSE,"부서별매출";#N/A,#N/A,FALSE,"매출"}</definedName>
    <definedName name="B" localSheetId="0" hidden="1">{#N/A,#N/A,FALSE,"인원";#N/A,#N/A,FALSE,"비용2";#N/A,#N/A,FALSE,"비용1";#N/A,#N/A,FALSE,"비용";#N/A,#N/A,FALSE,"보증2";#N/A,#N/A,FALSE,"보증1";#N/A,#N/A,FALSE,"보증";#N/A,#N/A,FALSE,"손익1";#N/A,#N/A,FALSE,"손익";#N/A,#N/A,FALSE,"부서별매출";#N/A,#N/A,FALSE,"매출"}</definedName>
    <definedName name="B" hidden="1">{#N/A,#N/A,FALSE,"인원";#N/A,#N/A,FALSE,"비용2";#N/A,#N/A,FALSE,"비용1";#N/A,#N/A,FALSE,"비용";#N/A,#N/A,FALSE,"보증2";#N/A,#N/A,FALSE,"보증1";#N/A,#N/A,FALSE,"보증";#N/A,#N/A,FALSE,"손익1";#N/A,#N/A,FALSE,"손익";#N/A,#N/A,FALSE,"부서별매출";#N/A,#N/A,FALSE,"매출"}</definedName>
    <definedName name="B_1" localSheetId="0">#REF!</definedName>
    <definedName name="B_1">#REF!</definedName>
    <definedName name="BAC" localSheetId="0">#REF!</definedName>
    <definedName name="BAC">#REF!</definedName>
    <definedName name="badge" localSheetId="0">#REF!</definedName>
    <definedName name="badge">#REF!</definedName>
    <definedName name="Band" localSheetId="0">#REF!</definedName>
    <definedName name="Band">#REF!</definedName>
    <definedName name="bb" localSheetId="0">#REF!</definedName>
    <definedName name="bb">#REF!</definedName>
    <definedName name="bbb" localSheetId="1" hidden="1">{#N/A,#N/A,TRUE,"LOADCOVE";#N/A,#N/A,TRUE,"PAGE001";#N/A,#N/A,TRUE,"PAGE002";#N/A,#N/A,TRUE,"PAGE003";#N/A,#N/A,TRUE,"PAGE004";#N/A,#N/A,TRUE,"PAGE005";#N/A,#N/A,TRUE,"PAGE006";#N/A,#N/A,TRUE,"PAGE007";#N/A,#N/A,TRUE,"PAGE008";#N/A,#N/A,TRUE,"PAGE009";#N/A,#N/A,TRUE,"PAGE010";#N/A,#N/A,TRUE,"PAGE011";#N/A,#N/A,TRUE,"PAGE012";#N/A,#N/A,TRUE,"PAGE013"}</definedName>
    <definedName name="bbb" localSheetId="0" hidden="1">{#N/A,#N/A,TRUE,"LOADCOVE";#N/A,#N/A,TRUE,"PAGE001";#N/A,#N/A,TRUE,"PAGE002";#N/A,#N/A,TRUE,"PAGE003";#N/A,#N/A,TRUE,"PAGE004";#N/A,#N/A,TRUE,"PAGE005";#N/A,#N/A,TRUE,"PAGE006";#N/A,#N/A,TRUE,"PAGE007";#N/A,#N/A,TRUE,"PAGE008";#N/A,#N/A,TRUE,"PAGE009";#N/A,#N/A,TRUE,"PAGE010";#N/A,#N/A,TRUE,"PAGE011";#N/A,#N/A,TRUE,"PAGE012";#N/A,#N/A,TRUE,"PAGE013"}</definedName>
    <definedName name="bbb" hidden="1">{#N/A,#N/A,TRUE,"LOADCOVE";#N/A,#N/A,TRUE,"PAGE001";#N/A,#N/A,TRUE,"PAGE002";#N/A,#N/A,TRUE,"PAGE003";#N/A,#N/A,TRUE,"PAGE004";#N/A,#N/A,TRUE,"PAGE005";#N/A,#N/A,TRUE,"PAGE006";#N/A,#N/A,TRUE,"PAGE007";#N/A,#N/A,TRUE,"PAGE008";#N/A,#N/A,TRUE,"PAGE009";#N/A,#N/A,TRUE,"PAGE010";#N/A,#N/A,TRUE,"PAGE011";#N/A,#N/A,TRUE,"PAGE012";#N/A,#N/A,TRUE,"PAGE013"}</definedName>
    <definedName name="BBBB">#REF!</definedName>
    <definedName name="BBBBB" localSheetId="0">#REF!</definedName>
    <definedName name="BBBBB">#REF!</definedName>
    <definedName name="BBBBBBBB" localSheetId="1" hidden="1">{#N/A,#N/A,FALSE,"인원";#N/A,#N/A,FALSE,"비용2";#N/A,#N/A,FALSE,"비용1";#N/A,#N/A,FALSE,"비용";#N/A,#N/A,FALSE,"보증2";#N/A,#N/A,FALSE,"보증1";#N/A,#N/A,FALSE,"보증";#N/A,#N/A,FALSE,"손익1";#N/A,#N/A,FALSE,"손익";#N/A,#N/A,FALSE,"부서별매출";#N/A,#N/A,FALSE,"매출"}</definedName>
    <definedName name="BBBBBBBB" localSheetId="0" hidden="1">{#N/A,#N/A,FALSE,"인원";#N/A,#N/A,FALSE,"비용2";#N/A,#N/A,FALSE,"비용1";#N/A,#N/A,FALSE,"비용";#N/A,#N/A,FALSE,"보증2";#N/A,#N/A,FALSE,"보증1";#N/A,#N/A,FALSE,"보증";#N/A,#N/A,FALSE,"손익1";#N/A,#N/A,FALSE,"손익";#N/A,#N/A,FALSE,"부서별매출";#N/A,#N/A,FALSE,"매출"}</definedName>
    <definedName name="BBBBBBBB" hidden="1">{#N/A,#N/A,FALSE,"인원";#N/A,#N/A,FALSE,"비용2";#N/A,#N/A,FALSE,"비용1";#N/A,#N/A,FALSE,"비용";#N/A,#N/A,FALSE,"보증2";#N/A,#N/A,FALSE,"보증1";#N/A,#N/A,FALSE,"보증";#N/A,#N/A,FALSE,"손익1";#N/A,#N/A,FALSE,"손익";#N/A,#N/A,FALSE,"부서별매출";#N/A,#N/A,FALSE,"매출"}</definedName>
    <definedName name="BBBBBBBBBBBBBBBBBBBBBBB">#REF!</definedName>
    <definedName name="bc" localSheetId="0">#REF!</definedName>
    <definedName name="bc">#REF!</definedName>
    <definedName name="BCC" localSheetId="0">#REF!</definedName>
    <definedName name="BCC">#REF!</definedName>
    <definedName name="bcd" localSheetId="0">#REF!</definedName>
    <definedName name="bcd">#REF!</definedName>
    <definedName name="bcdddddd" localSheetId="0">#REF!</definedName>
    <definedName name="bcdddddd">#REF!</definedName>
    <definedName name="bcrclcl100rt" localSheetId="0">#REF!</definedName>
    <definedName name="bcrclcl100rt">#REF!</definedName>
    <definedName name="bcrclcl100rtrkrk" localSheetId="0">#REF!</definedName>
    <definedName name="bcrclcl100rtrkrk">#REF!</definedName>
    <definedName name="bd" localSheetId="0">#REF!</definedName>
    <definedName name="bd">#REF!</definedName>
    <definedName name="BenchmarkVehicle">#REF!</definedName>
    <definedName name="benefits" localSheetId="0">#REF!</definedName>
    <definedName name="benefits">#REF!</definedName>
    <definedName name="BGM비용예실" localSheetId="1" hidden="1">{#N/A,#N/A,TRUE,"LOADCOVE";#N/A,#N/A,TRUE,"PAGE001";#N/A,#N/A,TRUE,"PAGE002";#N/A,#N/A,TRUE,"PAGE003";#N/A,#N/A,TRUE,"PAGE004";#N/A,#N/A,TRUE,"PAGE005";#N/A,#N/A,TRUE,"PAGE006";#N/A,#N/A,TRUE,"PAGE007";#N/A,#N/A,TRUE,"PAGE008";#N/A,#N/A,TRUE,"PAGE009";#N/A,#N/A,TRUE,"PAGE010";#N/A,#N/A,TRUE,"PAGE011";#N/A,#N/A,TRUE,"PAGE012";#N/A,#N/A,TRUE,"PAGE013"}</definedName>
    <definedName name="BGM비용예실" localSheetId="0" hidden="1">{#N/A,#N/A,TRUE,"LOADCOVE";#N/A,#N/A,TRUE,"PAGE001";#N/A,#N/A,TRUE,"PAGE002";#N/A,#N/A,TRUE,"PAGE003";#N/A,#N/A,TRUE,"PAGE004";#N/A,#N/A,TRUE,"PAGE005";#N/A,#N/A,TRUE,"PAGE006";#N/A,#N/A,TRUE,"PAGE007";#N/A,#N/A,TRUE,"PAGE008";#N/A,#N/A,TRUE,"PAGE009";#N/A,#N/A,TRUE,"PAGE010";#N/A,#N/A,TRUE,"PAGE011";#N/A,#N/A,TRUE,"PAGE012";#N/A,#N/A,TRUE,"PAGE013"}</definedName>
    <definedName name="BGM비용예실" hidden="1">{#N/A,#N/A,TRUE,"LOADCOVE";#N/A,#N/A,TRUE,"PAGE001";#N/A,#N/A,TRUE,"PAGE002";#N/A,#N/A,TRUE,"PAGE003";#N/A,#N/A,TRUE,"PAGE004";#N/A,#N/A,TRUE,"PAGE005";#N/A,#N/A,TRUE,"PAGE006";#N/A,#N/A,TRUE,"PAGE007";#N/A,#N/A,TRUE,"PAGE008";#N/A,#N/A,TRUE,"PAGE009";#N/A,#N/A,TRUE,"PAGE010";#N/A,#N/A,TRUE,"PAGE011";#N/A,#N/A,TRUE,"PAGE012";#N/A,#N/A,TRUE,"PAGE013"}</definedName>
    <definedName name="bhh" localSheetId="1" hidden="1">{#N/A,#N/A,FALSE,"인원";#N/A,#N/A,FALSE,"비용2";#N/A,#N/A,FALSE,"비용1";#N/A,#N/A,FALSE,"비용";#N/A,#N/A,FALSE,"보증2";#N/A,#N/A,FALSE,"보증1";#N/A,#N/A,FALSE,"보증";#N/A,#N/A,FALSE,"손익1";#N/A,#N/A,FALSE,"손익";#N/A,#N/A,FALSE,"부서별매출";#N/A,#N/A,FALSE,"매출"}</definedName>
    <definedName name="bhh" localSheetId="0" hidden="1">{#N/A,#N/A,FALSE,"인원";#N/A,#N/A,FALSE,"비용2";#N/A,#N/A,FALSE,"비용1";#N/A,#N/A,FALSE,"비용";#N/A,#N/A,FALSE,"보증2";#N/A,#N/A,FALSE,"보증1";#N/A,#N/A,FALSE,"보증";#N/A,#N/A,FALSE,"손익1";#N/A,#N/A,FALSE,"손익";#N/A,#N/A,FALSE,"부서별매출";#N/A,#N/A,FALSE,"매출"}</definedName>
    <definedName name="bhh" hidden="1">{#N/A,#N/A,FALSE,"인원";#N/A,#N/A,FALSE,"비용2";#N/A,#N/A,FALSE,"비용1";#N/A,#N/A,FALSE,"비용";#N/A,#N/A,FALSE,"보증2";#N/A,#N/A,FALSE,"보증1";#N/A,#N/A,FALSE,"보증";#N/A,#N/A,FALSE,"손익1";#N/A,#N/A,FALSE,"손익";#N/A,#N/A,FALSE,"부서별매출";#N/A,#N/A,FALSE,"매출"}</definedName>
    <definedName name="BLK실적"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K실적"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K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OCK">#REF!</definedName>
    <definedName name="BNHJJ" localSheetId="0" hidden="1">#REF!</definedName>
    <definedName name="BNHJJ" hidden="1">#REF!</definedName>
    <definedName name="bo" localSheetId="0">#REF!</definedName>
    <definedName name="bo">#REF!</definedName>
    <definedName name="BOM" localSheetId="0">#REF!</definedName>
    <definedName name="BOM">#REF!</definedName>
    <definedName name="book1" localSheetId="1" hidden="1">{#N/A,#N/A,FALSE,"UNIT";#N/A,#N/A,FALSE,"UNIT";#N/A,#N/A,FALSE,"계정"}</definedName>
    <definedName name="book1" localSheetId="0" hidden="1">{#N/A,#N/A,FALSE,"UNIT";#N/A,#N/A,FALSE,"UNIT";#N/A,#N/A,FALSE,"계정"}</definedName>
    <definedName name="book1" hidden="1">{#N/A,#N/A,FALSE,"UNIT";#N/A,#N/A,FALSE,"UNIT";#N/A,#N/A,FALSE,"계정"}</definedName>
    <definedName name="Bored_60">#REF!</definedName>
    <definedName name="BOX_RA02" localSheetId="0">#REF!</definedName>
    <definedName name="BOX_RA02">#REF!</definedName>
    <definedName name="BOX_RB02" localSheetId="0">#REF!</definedName>
    <definedName name="BOX_RB02">#REF!</definedName>
    <definedName name="BRAKE1" localSheetId="0">#REF!</definedName>
    <definedName name="BRAKE1">#REF!</definedName>
    <definedName name="Brand">#REF!</definedName>
    <definedName name="brougham" localSheetId="0">#REF!</definedName>
    <definedName name="brougham">#REF!</definedName>
    <definedName name="bs" localSheetId="0">#REF!</definedName>
    <definedName name="bs">#REF!</definedName>
    <definedName name="BS_Elim_Calc" localSheetId="0">#REF!</definedName>
    <definedName name="BS_Elim_Calc">#REF!</definedName>
    <definedName name="BS_Elim_Export" localSheetId="0">#REF!</definedName>
    <definedName name="BS_Elim_Export">#REF!</definedName>
    <definedName name="BS_Elim_Reversal_Calc" localSheetId="0">#REF!</definedName>
    <definedName name="BS_Elim_Reversal_Calc">#REF!</definedName>
    <definedName name="BS_Elim_Reversal_Export" localSheetId="0">#REF!</definedName>
    <definedName name="BS_Elim_Reversal_Export">#REF!</definedName>
    <definedName name="BS_Export" localSheetId="0">#REF!</definedName>
    <definedName name="BS_Export">#REF!</definedName>
    <definedName name="BTCs_Generic">#REF!</definedName>
    <definedName name="BUDF1">#REF!</definedName>
    <definedName name="BudFX" localSheetId="0">#REF!</definedName>
    <definedName name="BudFX">#REF!</definedName>
    <definedName name="BudgetYear">#REF!</definedName>
    <definedName name="BusinessUnit">#REF!</definedName>
    <definedName name="BUTTON_N" localSheetId="0">#REF!</definedName>
    <definedName name="BUTTON_N">#REF!</definedName>
    <definedName name="BUTTON_T" localSheetId="0">#REF!</definedName>
    <definedName name="BUTTON_T">#REF!</definedName>
    <definedName name="Button1">"Group 995"</definedName>
    <definedName name="Button2">"Group 1000"</definedName>
    <definedName name="Button3">"Group 1002"</definedName>
    <definedName name="Button4">"Group 1002"</definedName>
    <definedName name="BV">#REF!</definedName>
    <definedName name="C_" localSheetId="0">#REF!</definedName>
    <definedName name="C_">#REF!</definedName>
    <definedName name="C_Fukuoka" localSheetId="0">#REF!</definedName>
    <definedName name="C_Fukuoka">#REF!</definedName>
    <definedName name="C_Hiroshima" localSheetId="0">#REF!</definedName>
    <definedName name="C_Hiroshima">#REF!</definedName>
    <definedName name="C_Nagoya" localSheetId="0">#REF!</definedName>
    <definedName name="C_Nagoya">#REF!</definedName>
    <definedName name="C_Osaka1" localSheetId="0">#REF!</definedName>
    <definedName name="C_Osaka1">#REF!</definedName>
    <definedName name="C_Osaka2" localSheetId="0">#REF!</definedName>
    <definedName name="C_Osaka2">#REF!</definedName>
    <definedName name="C_Osaka3" localSheetId="0">#REF!</definedName>
    <definedName name="C_Osaka3">#REF!</definedName>
    <definedName name="C_Sapporo" localSheetId="0">#REF!</definedName>
    <definedName name="C_Sapporo">#REF!</definedName>
    <definedName name="C_Sendai" localSheetId="0">#REF!</definedName>
    <definedName name="C_Sendai">#REF!</definedName>
    <definedName name="C_Tokyo1" localSheetId="0">#REF!</definedName>
    <definedName name="C_Tokyo1">#REF!</definedName>
    <definedName name="C_Tokyo2" localSheetId="0">#REF!</definedName>
    <definedName name="C_Tokyo2">#REF!</definedName>
    <definedName name="C_Yokohama" localSheetId="0">#REF!</definedName>
    <definedName name="C_Yokohama">#REF!</definedName>
    <definedName name="ca" localSheetId="0">#REF!</definedName>
    <definedName name="ca">#REF!</definedName>
    <definedName name="calc" localSheetId="0">#REF!</definedName>
    <definedName name="calc">#REF!</definedName>
    <definedName name="calc_2" localSheetId="0">#REF!</definedName>
    <definedName name="calc_2">#REF!</definedName>
    <definedName name="CAMPC" localSheetId="0">#REF!</definedName>
    <definedName name="CAMPC">#REF!</definedName>
    <definedName name="can" localSheetId="0">#REF!</definedName>
    <definedName name="can">#REF!</definedName>
    <definedName name="CAPA" localSheetId="1" hidden="1">{#N/A,#N/A,FALSE,"인원";#N/A,#N/A,FALSE,"비용2";#N/A,#N/A,FALSE,"비용1";#N/A,#N/A,FALSE,"비용";#N/A,#N/A,FALSE,"보증2";#N/A,#N/A,FALSE,"보증1";#N/A,#N/A,FALSE,"보증";#N/A,#N/A,FALSE,"손익1";#N/A,#N/A,FALSE,"손익";#N/A,#N/A,FALSE,"부서별매출";#N/A,#N/A,FALSE,"매출"}</definedName>
    <definedName name="CAPA" localSheetId="0"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R">#REF!</definedName>
    <definedName name="CAS" localSheetId="1" hidden="1">{#N/A,#N/A,FALSE,"인원";#N/A,#N/A,FALSE,"비용2";#N/A,#N/A,FALSE,"비용1";#N/A,#N/A,FALSE,"비용";#N/A,#N/A,FALSE,"보증2";#N/A,#N/A,FALSE,"보증1";#N/A,#N/A,FALSE,"보증";#N/A,#N/A,FALSE,"손익1";#N/A,#N/A,FALSE,"손익";#N/A,#N/A,FALSE,"부서별매출";#N/A,#N/A,FALSE,"매출"}</definedName>
    <definedName name="CAS" localSheetId="0"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se">#REF!</definedName>
    <definedName name="Case_100" localSheetId="0">#REF!</definedName>
    <definedName name="Case_100">#REF!</definedName>
    <definedName name="Case_80" localSheetId="0">#REF!</definedName>
    <definedName name="Case_80">#REF!</definedName>
    <definedName name="CAT" localSheetId="0">#REF!</definedName>
    <definedName name="CAT">#REF!</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localSheetId="0"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#REF!</definedName>
    <definedName name="CBM" localSheetId="0">#REF!</definedName>
    <definedName name="CBM">#REF!</definedName>
    <definedName name="CC" localSheetId="1">{"994시행","SUM(994시행)","YNNNN",FALSE;"9일분기시행","SUM(9일분기시행)","YNNNN",FALSE;"이분기","SUM(이분기)","YNNNN",FALSE}</definedName>
    <definedName name="cc" localSheetId="0">#REF!</definedName>
    <definedName name="CC">{"994시행","SUM(994시행)","YNNNN",FALSE;"9일분기시행","SUM(9일분기시행)","YNNNN",FALSE;"이분기","SUM(이분기)","YNNNN",FALSE}</definedName>
    <definedName name="CCC" localSheetId="1">{"구분",0,"Auto","Auto","";"발의부서",0,"Auto","Auto",""}</definedName>
    <definedName name="CCC" localSheetId="0">{"구분",0,"Auto","Auto","";"발의부서",0,"Auto","Auto",""}</definedName>
    <definedName name="CCC">{"구분",0,"Auto","Auto","";"발의부서",0,"Auto","Auto",""}</definedName>
    <definedName name="CCS">#N/A</definedName>
    <definedName name="CCTV설비" localSheetId="0">#REF!</definedName>
    <definedName name="CCTV설비">#REF!</definedName>
    <definedName name="CD" localSheetId="0">#REF!</definedName>
    <definedName name="CD">#REF!</definedName>
    <definedName name="CELLNOTE4" localSheetId="0">#REF!</definedName>
    <definedName name="CELLNOTE4">#REF!</definedName>
    <definedName name="CELLNOTE5" localSheetId="0">#REF!</definedName>
    <definedName name="CELLNOTE5">#REF!</definedName>
    <definedName name="CELLNOTE6" localSheetId="0">#REF!</definedName>
    <definedName name="CELLNOTE6">#REF!</definedName>
    <definedName name="Certi_unitprice" localSheetId="0">#REF!</definedName>
    <definedName name="Certi_unitprice">#REF!</definedName>
    <definedName name="Certi_unitprice_h" localSheetId="0">#REF!</definedName>
    <definedName name="Certi_unitprice_h">#REF!</definedName>
    <definedName name="Certi_unitprice_u" localSheetId="0">#REF!</definedName>
    <definedName name="Certi_unitprice_u">#REF!</definedName>
    <definedName name="CGRT" localSheetId="0">#REF!</definedName>
    <definedName name="CGRT">#REF!</definedName>
    <definedName name="CH" localSheetId="0">#REF!</definedName>
    <definedName name="CH">#REF!</definedName>
    <definedName name="channel">#REF!</definedName>
    <definedName name="CHARACTER" localSheetId="0">#REF!</definedName>
    <definedName name="CHARACTER">#REF!</definedName>
    <definedName name="CHARACTERISTICS" localSheetId="0">#REF!</definedName>
    <definedName name="CHARACTERISTICS">#REF!</definedName>
    <definedName name="Check0" localSheetId="0">#REF!</definedName>
    <definedName name="Check0">#REF!</definedName>
    <definedName name="Check1" localSheetId="0">#REF!</definedName>
    <definedName name="Check1">#REF!</definedName>
    <definedName name="checkitem">#REF!</definedName>
    <definedName name="China_Local" localSheetId="0">#REF!</definedName>
    <definedName name="China_Local">#REF!</definedName>
    <definedName name="CHK" localSheetId="0">#REF!</definedName>
    <definedName name="CHK">#REF!</definedName>
    <definedName name="CHKLST" localSheetId="0">#REF!</definedName>
    <definedName name="CHKLST">#REF!</definedName>
    <definedName name="CHY" localSheetId="0">#REF!</definedName>
    <definedName name="CHY">#REF!</definedName>
    <definedName name="CIAIM">#REF!</definedName>
    <definedName name="City">#REF!</definedName>
    <definedName name="city1">#REF!</definedName>
    <definedName name="CJ" localSheetId="1">{"994시행","SUM(994시행)","YNNNN",FALSE;"9일분기시행","SUM(9일분기시행)","YNNNN",FALSE;"이분기","SUM(이분기)","YNNNN",FALSE}</definedName>
    <definedName name="CJ" localSheetId="0">{"994시행","SUM(994시행)","YNNNN",FALSE;"9일분기시행","SUM(9일분기시행)","YNNNN",FALSE;"이분기","SUM(이분기)","YNNNN",FALSE}</definedName>
    <definedName name="CJ">{"994시행","SUM(994시행)","YNNNN",FALSE;"9일분기시행","SUM(9일분기시행)","YNNNN",FALSE;"이분기","SUM(이분기)","YNNNN",FALSE}</definedName>
    <definedName name="CLAIM09월">#REF!</definedName>
    <definedName name="CLAIM810" localSheetId="0">#REF!</definedName>
    <definedName name="CLAIM810">#REF!</definedName>
    <definedName name="CLAIM이력" localSheetId="0">#REF!</definedName>
    <definedName name="CLAIM이력">#REF!</definedName>
    <definedName name="Claim이력_9904내수" localSheetId="0">#REF!</definedName>
    <definedName name="Claim이력_9904내수">#REF!</definedName>
    <definedName name="Claim이력_9904수출" localSheetId="0">#REF!</definedName>
    <definedName name="Claim이력_9904수출">#REF!</definedName>
    <definedName name="Claim이력_내수내자" localSheetId="0">#REF!</definedName>
    <definedName name="Claim이력_내수내자">#REF!</definedName>
    <definedName name="Claim이력_수출내자" localSheetId="0">#REF!</definedName>
    <definedName name="Claim이력_수출내자">#REF!</definedName>
    <definedName name="Claim이력_LCV수출내자" localSheetId="0">#REF!</definedName>
    <definedName name="Claim이력_LCV수출내자">#REF!</definedName>
    <definedName name="Client">#REF!</definedName>
    <definedName name="CM">#REF!</definedName>
    <definedName name="CNY">#REF!</definedName>
    <definedName name="co">#REF!</definedName>
    <definedName name="CODE" localSheetId="0">#REF!</definedName>
    <definedName name="CODE">#REF!</definedName>
    <definedName name="Codes" localSheetId="0">#REF!</definedName>
    <definedName name="Codes">#REF!</definedName>
    <definedName name="COIL당생산량" localSheetId="0">#REF!</definedName>
    <definedName name="COIL당생산량">#REF!</definedName>
    <definedName name="COIL재고일" localSheetId="0">#REF!</definedName>
    <definedName name="COIL재고일">#REF!</definedName>
    <definedName name="CommonDatabase">#REF!</definedName>
    <definedName name="CommonDatabase1">#REF!</definedName>
    <definedName name="COMP" localSheetId="0">#REF!</definedName>
    <definedName name="COMP">#REF!</definedName>
    <definedName name="comp유대" localSheetId="0">#REF!</definedName>
    <definedName name="comp유대">#REF!</definedName>
    <definedName name="Con_unitprice" localSheetId="0">#REF!</definedName>
    <definedName name="Con_unitprice">#REF!</definedName>
    <definedName name="CONCEPT">#REF!</definedName>
    <definedName name="CONCEPT2" localSheetId="1" hidden="1">{#N/A,#N/A,TRUE,"일정"}</definedName>
    <definedName name="CONCEPT2" localSheetId="0" hidden="1">{#N/A,#N/A,TRUE,"일정"}</definedName>
    <definedName name="CONCEPT2" hidden="1">{#N/A,#N/A,TRUE,"일정"}</definedName>
    <definedName name="Condition">#REF!</definedName>
    <definedName name="CONSOL_BS_USD" localSheetId="0">#REF!</definedName>
    <definedName name="CONSOL_BS_USD">#REF!</definedName>
    <definedName name="CONSOL_PLAN_TO_PLAN" localSheetId="0">#REF!</definedName>
    <definedName name="CONSOL_PLAN_TO_PLAN">#REF!</definedName>
    <definedName name="CONSOL_YEAR_ON_YEAR" localSheetId="0">#REF!</definedName>
    <definedName name="CONSOL_YEAR_ON_YEAR">#REF!</definedName>
    <definedName name="CONSOLIDATED_CASH_FLOW_STATEMENT__A2_LEVEL">#N/A</definedName>
    <definedName name="CONSOLIDATED_SUMMARY_CASH_FLOW_STATEMENT">#N/A</definedName>
    <definedName name="Contents" localSheetId="0">#REF!</definedName>
    <definedName name="Contents">#REF!</definedName>
    <definedName name="CONTROL" localSheetId="0">#REF!</definedName>
    <definedName name="CONTROL">#REF!</definedName>
    <definedName name="copy" localSheetId="0">#REF!</definedName>
    <definedName name="copy">#REF!</definedName>
    <definedName name="corp" localSheetId="0">#REF!</definedName>
    <definedName name="corp">#REF!</definedName>
    <definedName name="CORPORATE_CASH_FLOW_STATEMENT">#N/A</definedName>
    <definedName name="CORPORATE_SUMMARY_CASH_FLOW_STATEMENT">#N/A</definedName>
    <definedName name="corrigendum" localSheetId="0">#REF!</definedName>
    <definedName name="corrigendum">#REF!</definedName>
    <definedName name="COS" localSheetId="0">#REF!</definedName>
    <definedName name="COS">#REF!</definedName>
    <definedName name="cost" localSheetId="1" hidden="1">{#N/A,#N/A,FALSE,"인원";#N/A,#N/A,FALSE,"비용2";#N/A,#N/A,FALSE,"비용1";#N/A,#N/A,FALSE,"비용";#N/A,#N/A,FALSE,"보증2";#N/A,#N/A,FALSE,"보증1";#N/A,#N/A,FALSE,"보증";#N/A,#N/A,FALSE,"손익1";#N/A,#N/A,FALSE,"손익";#N/A,#N/A,FALSE,"부서별매출";#N/A,#N/A,FALSE,"매출"}</definedName>
    <definedName name="cost" localSheetId="0" hidden="1">{#N/A,#N/A,FALSE,"인원";#N/A,#N/A,FALSE,"비용2";#N/A,#N/A,FALSE,"비용1";#N/A,#N/A,FALSE,"비용";#N/A,#N/A,FALSE,"보증2";#N/A,#N/A,FALSE,"보증1";#N/A,#N/A,FALSE,"보증";#N/A,#N/A,FALSE,"손익1";#N/A,#N/A,FALSE,"손익";#N/A,#N/A,FALSE,"부서별매출";#N/A,#N/A,FALSE,"매출"}</definedName>
    <definedName name="cost" hidden="1">{#N/A,#N/A,FALSE,"인원";#N/A,#N/A,FALSE,"비용2";#N/A,#N/A,FALSE,"비용1";#N/A,#N/A,FALSE,"비용";#N/A,#N/A,FALSE,"보증2";#N/A,#N/A,FALSE,"보증1";#N/A,#N/A,FALSE,"보증";#N/A,#N/A,FALSE,"손익1";#N/A,#N/A,FALSE,"손익";#N/A,#N/A,FALSE,"부서별매출";#N/A,#N/A,FALSE,"매출"}</definedName>
    <definedName name="Cost_Temp.Equip">#REF!</definedName>
    <definedName name="costcenter">#REF!</definedName>
    <definedName name="counter" localSheetId="0">#REF!</definedName>
    <definedName name="counter">#REF!</definedName>
    <definedName name="Country">#REF!</definedName>
    <definedName name="Countrycode2">#REF!</definedName>
    <definedName name="Cover">#REF!</definedName>
    <definedName name="CR">#REF!</definedName>
    <definedName name="_xlnm.Criteria" localSheetId="0">#REF!</definedName>
    <definedName name="_xlnm.Criteria">#REF!</definedName>
    <definedName name="CRITERIA2" localSheetId="0">#REF!</definedName>
    <definedName name="CRITERIA2">#REF!</definedName>
    <definedName name="CRITERIA3" localSheetId="0">#REF!</definedName>
    <definedName name="CRITERIA3">#REF!</definedName>
    <definedName name="CRITERIA4" localSheetId="0">#REF!</definedName>
    <definedName name="CRITERIA4">#REF!</definedName>
    <definedName name="Crosstab_range" localSheetId="0">#REF!</definedName>
    <definedName name="Crosstab_range">#REF!</definedName>
    <definedName name="cslll" localSheetId="0">#REF!</definedName>
    <definedName name="cslll">#REF!</definedName>
    <definedName name="CSS">#N/A</definedName>
    <definedName name="ctitle" localSheetId="0">#REF!</definedName>
    <definedName name="ctitle">#REF!</definedName>
    <definedName name="Ctr" localSheetId="0">#REF!</definedName>
    <definedName name="Ctr">#REF!</definedName>
    <definedName name="Currencycode">#REF!</definedName>
    <definedName name="Current_Countries" localSheetId="0">#REF!</definedName>
    <definedName name="Current_Countries">#REF!</definedName>
    <definedName name="Current_M">#REF!</definedName>
    <definedName name="Current_Month_PPE" localSheetId="0">#REF!</definedName>
    <definedName name="Current_Month_PPE">#REF!</definedName>
    <definedName name="Current_Month_ST" localSheetId="0">#REF!</definedName>
    <definedName name="Current_Month_ST">#REF!</definedName>
    <definedName name="currentcyc">#REF!</definedName>
    <definedName name="Customer_Info" localSheetId="0">#REF!</definedName>
    <definedName name="Customer_Info">#REF!</definedName>
    <definedName name="Customer_Info11" localSheetId="0">#REF!</definedName>
    <definedName name="Customer_Info11">#REF!</definedName>
    <definedName name="CV">#REF!</definedName>
    <definedName name="CVB">#N/A</definedName>
    <definedName name="CVBX">#N/A</definedName>
    <definedName name="CVS">#REF!</definedName>
    <definedName name="Cwvu.시간대별예약." localSheetId="0" hidden="1">#REF!,#REF!,#REF!,#REF!,#REF!,#REF!,#REF!,#REF!</definedName>
    <definedName name="Cwvu.시간대별예약." hidden="1">#REF!,#REF!,#REF!,#REF!,#REF!,#REF!,#REF!,#REF!</definedName>
    <definedName name="cxzczxcasdasd" localSheetId="1" hidden="1">{#N/A,#N/A,TRUE,"일정"}</definedName>
    <definedName name="cxzczxcasdasd" localSheetId="0" hidden="1">{#N/A,#N/A,TRUE,"일정"}</definedName>
    <definedName name="cxzczxcasdasd" hidden="1">{#N/A,#N/A,TRUE,"일정"}</definedName>
    <definedName name="CY">#REF!</definedName>
    <definedName name="D" localSheetId="0">#REF!</definedName>
    <definedName name="D">#REF!</definedName>
    <definedName name="D_Name">"긤깓긞긵 4"</definedName>
    <definedName name="D12_">#N/A</definedName>
    <definedName name="D20_">#N/A</definedName>
    <definedName name="D基本給" localSheetId="0">#REF!</definedName>
    <definedName name="D基本給">#REF!</definedName>
    <definedName name="DAFFFFF">#REF!</definedName>
    <definedName name="dalcielo" localSheetId="1">#REF!,#REF!,#REF!,#REF!,#REF!,#REF!,#REF!</definedName>
    <definedName name="dalcielo" localSheetId="0">#REF!,#REF!,#REF!,#REF!,#REF!,#REF!,#REF!</definedName>
    <definedName name="dalcielo">#REF!,#REF!,#REF!,#REF!,#REF!,#REF!,#REF!</definedName>
    <definedName name="dallanos" localSheetId="0">#REF!,#REF!,#REF!,#REF!,#REF!,#REF!,#REF!</definedName>
    <definedName name="dallanos">#REF!,#REF!,#REF!,#REF!,#REF!,#REF!,#REF!</definedName>
    <definedName name="dalleganza" localSheetId="0">#REF!,#REF!,#REF!,#REF!,#REF!,#REF!,#REF!</definedName>
    <definedName name="dalleganza">#REF!,#REF!,#REF!,#REF!,#REF!,#REF!,#REF!</definedName>
    <definedName name="dalnubira" localSheetId="0">#REF!,#REF!,#REF!,#REF!,#REF!,#REF!,#REF!</definedName>
    <definedName name="dalnubira">#REF!,#REF!,#REF!,#REF!,#REF!,#REF!,#REF!</definedName>
    <definedName name="dalsung" localSheetId="0">#REF!,#REF!,#REF!,#REF!,#REF!,#REF!</definedName>
    <definedName name="dalsung">#REF!,#REF!,#REF!,#REF!,#REF!,#REF!</definedName>
    <definedName name="daltacuma" localSheetId="0">#REF!,#REF!,#REF!,#REF!,#REF!,#REF!,#REF!</definedName>
    <definedName name="daltacuma">#REF!,#REF!,#REF!,#REF!,#REF!,#REF!,#REF!</definedName>
    <definedName name="DANGA">#REF!,#REF!</definedName>
    <definedName name="dasfafasf" localSheetId="0">#REF!</definedName>
    <definedName name="dasfafasf">#REF!</definedName>
    <definedName name="dat" localSheetId="0">#REF!</definedName>
    <definedName name="dat">#REF!</definedName>
    <definedName name="data" localSheetId="0">#REF!</definedName>
    <definedName name="data">#REF!</definedName>
    <definedName name="DATA1">#N/A</definedName>
    <definedName name="DATA10" localSheetId="0">#REF!</definedName>
    <definedName name="DATA10">#REF!</definedName>
    <definedName name="data100">#REF!</definedName>
    <definedName name="DATA11" localSheetId="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#N/A</definedName>
    <definedName name="DATA20">#REF!</definedName>
    <definedName name="data20182">#REF!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localSheetId="0">#REF!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 localSheetId="0">#REF!</definedName>
    <definedName name="DATA4">#REF!</definedName>
    <definedName name="DATA40">#REF!</definedName>
    <definedName name="DATA5" localSheetId="0">#REF!</definedName>
    <definedName name="DATA5">#REF!</definedName>
    <definedName name="data500">#REF!</definedName>
    <definedName name="DATA6" localSheetId="0">#REF!</definedName>
    <definedName name="DATA6">#REF!</definedName>
    <definedName name="DATA7" localSheetId="0">#REF!</definedName>
    <definedName name="DATA7">#REF!</definedName>
    <definedName name="DATA8" localSheetId="0">#REF!</definedName>
    <definedName name="DATA8">#REF!</definedName>
    <definedName name="DATA9" localSheetId="0">#REF!</definedName>
    <definedName name="DATA9">#REF!</definedName>
    <definedName name="_xlnm.Database" localSheetId="0">#REF!</definedName>
    <definedName name="_xlnm.Database">#REF!</definedName>
    <definedName name="DATABASE1" localSheetId="0">#REF!</definedName>
    <definedName name="DATABASE1">#REF!</definedName>
    <definedName name="DATABASE2" localSheetId="0">#REF!</definedName>
    <definedName name="DATABASE2">#REF!</definedName>
    <definedName name="DATABASE3" localSheetId="0">#REF!</definedName>
    <definedName name="DATABASE3">#REF!</definedName>
    <definedName name="database4" localSheetId="0">#REF!</definedName>
    <definedName name="database4">#REF!</definedName>
    <definedName name="dataij1">#REF!</definedName>
    <definedName name="datd" localSheetId="0">#REF!</definedName>
    <definedName name="datd">#REF!</definedName>
    <definedName name="DATE" localSheetId="0">#REF!</definedName>
    <definedName name="DATE">#REF!</definedName>
    <definedName name="Date_Bidding">#REF!</definedName>
    <definedName name="Datensatz_einfügen" localSheetId="1">'30만원'!Datensatz_einfügen</definedName>
    <definedName name="Datensatz_einfügen" localSheetId="0">#REF!</definedName>
    <definedName name="Datensatz_einfügen">[0]!Datensatz_einfügen</definedName>
    <definedName name="dave" localSheetId="1" hidden="1">{#N/A,#N/A,TRUE,"W.O.";#N/A,#N/A,TRUE,"N.A.O.";#N/A,#N/A,TRUE,"USA";#N/A,#N/A,TRUE,"CAN";#N/A,#N/A,TRUE,"MEX";#N/A,#N/A,TRUE,"I.O.";#N/A,#N/A,TRUE,"EUR";#N/A,#N/A,TRUE,"MEA";#N/A,#N/A,TRUE,"LAT";#N/A,#N/A,TRUE,"ASIA"}</definedName>
    <definedName name="dave" localSheetId="0" hidden="1">{#N/A,#N/A,TRUE,"W.O.";#N/A,#N/A,TRUE,"N.A.O.";#N/A,#N/A,TRUE,"USA";#N/A,#N/A,TRUE,"CAN";#N/A,#N/A,TRUE,"MEX";#N/A,#N/A,TRUE,"I.O.";#N/A,#N/A,TRUE,"EUR";#N/A,#N/A,TRUE,"MEA";#N/A,#N/A,TRUE,"LAT";#N/A,#N/A,TRUE,"ASIA"}</definedName>
    <definedName name="dave" hidden="1">{#N/A,#N/A,TRUE,"W.O.";#N/A,#N/A,TRUE,"N.A.O.";#N/A,#N/A,TRUE,"USA";#N/A,#N/A,TRUE,"CAN";#N/A,#N/A,TRUE,"MEX";#N/A,#N/A,TRUE,"I.O.";#N/A,#N/A,TRUE,"EUR";#N/A,#N/A,TRUE,"MEA";#N/A,#N/A,TRUE,"LAT";#N/A,#N/A,TRUE,"ASIA"}</definedName>
    <definedName name="DAY">#REF!</definedName>
    <definedName name="db">#REF!</definedName>
    <definedName name="DBASE" localSheetId="0">#REF!</definedName>
    <definedName name="DBASE">#REF!</definedName>
    <definedName name="DBPlanNumber">#REF!</definedName>
    <definedName name="dbs">#REF!</definedName>
    <definedName name="dbswlgml" localSheetId="0" hidden="1">#REF!</definedName>
    <definedName name="dbswlgml" hidden="1">#REF!</definedName>
    <definedName name="DC.PIPE" localSheetId="0">#REF!</definedName>
    <definedName name="DC.PIPE">#REF!</definedName>
    <definedName name="DCPlanNumber">#REF!</definedName>
    <definedName name="DD" localSheetId="1" hidden="1">{#N/A,#N/A,FALSE,"인원";#N/A,#N/A,FALSE,"비용2";#N/A,#N/A,FALSE,"비용1";#N/A,#N/A,FALSE,"비용";#N/A,#N/A,FALSE,"보증2";#N/A,#N/A,FALSE,"보증1";#N/A,#N/A,FALSE,"보증";#N/A,#N/A,FALSE,"손익1";#N/A,#N/A,FALSE,"손익";#N/A,#N/A,FALSE,"부서별매출";#N/A,#N/A,FALSE,"매출"}</definedName>
    <definedName name="DD" localSheetId="0" hidden="1">{#N/A,#N/A,FALSE,"인원";#N/A,#N/A,FALSE,"비용2";#N/A,#N/A,FALSE,"비용1";#N/A,#N/A,FALSE,"비용";#N/A,#N/A,FALSE,"보증2";#N/A,#N/A,FALSE,"보증1";#N/A,#N/A,FALSE,"보증";#N/A,#N/A,FALSE,"손익1";#N/A,#N/A,FALSE,"손익";#N/A,#N/A,FALSE,"부서별매출";#N/A,#N/A,FALSE,"매출"}</definedName>
    <definedName name="DD" hidden="1">{#N/A,#N/A,FALSE,"인원";#N/A,#N/A,FALSE,"비용2";#N/A,#N/A,FALSE,"비용1";#N/A,#N/A,FALSE,"비용";#N/A,#N/A,FALSE,"보증2";#N/A,#N/A,FALSE,"보증1";#N/A,#N/A,FALSE,"보증";#N/A,#N/A,FALSE,"손익1";#N/A,#N/A,FALSE,"손익";#N/A,#N/A,FALSE,"부서별매출";#N/A,#N/A,FALSE,"매출"}</definedName>
    <definedName name="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 localSheetId="0">#REF!</definedName>
    <definedName name="DDDD">#REF!</definedName>
    <definedName name="dddddd" localSheetId="0">#REF!</definedName>
    <definedName name="dddddd">#REF!</definedName>
    <definedName name="dddddd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DDDDDDDDD">#REF!</definedName>
    <definedName name="DDE" localSheetId="0">#REF!</definedName>
    <definedName name="DDE">#REF!</definedName>
    <definedName name="de" localSheetId="1" hidden="1">{#N/A,#N/A,FALSE,"현장 NCR 분석";#N/A,#N/A,FALSE,"현장품질감사";#N/A,#N/A,FALSE,"현장품질감사"}</definedName>
    <definedName name="de" localSheetId="0" hidden="1">{#N/A,#N/A,FALSE,"현장 NCR 분석";#N/A,#N/A,FALSE,"현장품질감사";#N/A,#N/A,FALSE,"현장품질감사"}</definedName>
    <definedName name="de" hidden="1">{#N/A,#N/A,FALSE,"현장 NCR 분석";#N/A,#N/A,FALSE,"현장품질감사";#N/A,#N/A,FALSE,"현장품질감사"}</definedName>
    <definedName name="Dealer">#REF!</definedName>
    <definedName name="DEBT1" localSheetId="0">#REF!</definedName>
    <definedName name="DEBT1">#REF!</definedName>
    <definedName name="DEBT2" localSheetId="0">#REF!</definedName>
    <definedName name="DEBT2">#REF!</definedName>
    <definedName name="DEBT3" localSheetId="0">#REF!</definedName>
    <definedName name="DEBT3">#REF!</definedName>
    <definedName name="DEBT4" localSheetId="0">#REF!</definedName>
    <definedName name="DEBT4">#REF!</definedName>
    <definedName name="Debt5" localSheetId="0">#REF!</definedName>
    <definedName name="Debt5">#REF!</definedName>
    <definedName name="Dec_95" localSheetId="0">#REF!</definedName>
    <definedName name="Dec_95">#REF!</definedName>
    <definedName name="DEC_DATA" localSheetId="0">#REF!</definedName>
    <definedName name="DEC_DATA">#REF!</definedName>
    <definedName name="DEC.GH" localSheetId="0">#REF!</definedName>
    <definedName name="DEC.GH">#REF!</definedName>
    <definedName name="DEL" localSheetId="0">#REF!</definedName>
    <definedName name="DEL">#REF!</definedName>
    <definedName name="DELETE_DEC_DATA" localSheetId="0">#REF!</definedName>
    <definedName name="DELETE_DEC_DATA">#REF!</definedName>
    <definedName name="DELETE_JUN_DATA" localSheetId="0">#REF!</definedName>
    <definedName name="DELETE_JUN_DATA">#REF!</definedName>
    <definedName name="DELETE_MAR_DATA" localSheetId="0">#REF!</definedName>
    <definedName name="DELETE_MAR_DATA">#REF!</definedName>
    <definedName name="delete1">#REF!,#REF!,#REF!,#REF!,#REF!,#REF!,#REF!,#REF!,#REF!,#REF!,#REF!,#REF!,#REF!,#REF!,#REF!,#REF!,#REF!,#REF!,#REF!,#REF!,#REF!</definedName>
    <definedName name="DELL" localSheetId="0">#REF!</definedName>
    <definedName name="DELL">#REF!</definedName>
    <definedName name="DEPT" localSheetId="0">#REF!</definedName>
    <definedName name="DEPT">#REF!</definedName>
    <definedName name="Deriv._Flash_May" localSheetId="1" hidden="1">{#N/A,#N/A,FALSE,"Aging Summary";#N/A,#N/A,FALSE,"Ratio Analysis";#N/A,#N/A,FALSE,"Test 120 Day Accts";#N/A,#N/A,FALSE,"Tickmarks"}</definedName>
    <definedName name="Deriv._Flash_May" localSheetId="0" hidden="1">{#N/A,#N/A,FALSE,"Aging Summary";#N/A,#N/A,FALSE,"Ratio Analysis";#N/A,#N/A,FALSE,"Test 120 Day Accts";#N/A,#N/A,FALSE,"Tickmarks"}</definedName>
    <definedName name="Deriv._Flash_May" hidden="1">{#N/A,#N/A,FALSE,"Aging Summary";#N/A,#N/A,FALSE,"Ratio Analysis";#N/A,#N/A,FALSE,"Test 120 Day Accts";#N/A,#N/A,FALSE,"Tickmarks"}</definedName>
    <definedName name="DERT">#N/A</definedName>
    <definedName name="description">#REF!</definedName>
    <definedName name="Designation1" localSheetId="0">#REF!</definedName>
    <definedName name="Designation1">#REF!</definedName>
    <definedName name="DETAIL" localSheetId="0">#REF!</definedName>
    <definedName name="DETAIL">#REF!</definedName>
    <definedName name="DEVE" localSheetId="1">{"994시행","SUM(994시행)","YNNNN",FALSE;"9일분기시행","SUM(9일분기시행)","YNNNN",FALSE;"이분기","SUM(이분기)","YNNNN",FALSE}</definedName>
    <definedName name="DEVE" localSheetId="0">{"994시행","SUM(994시행)","YNNNN",FALSE;"9일분기시행","SUM(9일분기시행)","YNNNN",FALSE;"이분기","SUM(이분기)","YNNNN",FALSE}</definedName>
    <definedName name="DEVE">{"994시행","SUM(994시행)","YNNNN",FALSE;"9일분기시행","SUM(9일분기시행)","YNNNN",FALSE;"이분기","SUM(이분기)","YNNNN",FALSE}</definedName>
    <definedName name="DF" localSheetId="1">'30만원'!DF</definedName>
    <definedName name="DF" localSheetId="0">#REF!</definedName>
    <definedName name="DF">[0]!DF</definedName>
    <definedName name="dfas" localSheetId="1">#REF!</definedName>
    <definedName name="dfas" localSheetId="0">#REF!</definedName>
    <definedName name="dfas">#REF!</definedName>
    <definedName name="dfdsf" localSheetId="1" hidden="1">{#N/A,#N/A,FALSE,"Management Fees"}</definedName>
    <definedName name="dfdsf" localSheetId="0" hidden="1">{#N/A,#N/A,FALSE,"Management Fees"}</definedName>
    <definedName name="dfdsf" hidden="1">{#N/A,#N/A,FALSE,"Management Fees"}</definedName>
    <definedName name="dfdsfd" localSheetId="1" hidden="1">{#N/A,#N/A,FALSE,"Management Fees"}</definedName>
    <definedName name="dfdsfd" localSheetId="0" hidden="1">{#N/A,#N/A,FALSE,"Management Fees"}</definedName>
    <definedName name="dfdsfd" hidden="1">{#N/A,#N/A,FALSE,"Management Fees"}</definedName>
    <definedName name="dfg" localSheetId="1" hidden="1">{#N/A,#N/A,FALSE,"단축1";#N/A,#N/A,FALSE,"단축2";#N/A,#N/A,FALSE,"단축3";#N/A,#N/A,FALSE,"장축";#N/A,#N/A,FALSE,"4WD"}</definedName>
    <definedName name="dfg" localSheetId="0" hidden="1">{#N/A,#N/A,FALSE,"단축1";#N/A,#N/A,FALSE,"단축2";#N/A,#N/A,FALSE,"단축3";#N/A,#N/A,FALSE,"장축";#N/A,#N/A,FALSE,"4WD"}</definedName>
    <definedName name="dfg" hidden="1">{#N/A,#N/A,FALSE,"단축1";#N/A,#N/A,FALSE,"단축2";#N/A,#N/A,FALSE,"단축3";#N/A,#N/A,FALSE,"장축";#N/A,#N/A,FALSE,"4WD"}</definedName>
    <definedName name="DFGD"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DFGD"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DFGD"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DFGER">#N/A</definedName>
    <definedName name="dfgfghh"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fghh"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fgh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H" localSheetId="0" hidden="1">#REF!</definedName>
    <definedName name="DFGH" hidden="1">#REF!</definedName>
    <definedName name="dfgtrytr" localSheetId="1" hidden="1">{#N/A,#N/A,FALSE,"현장 NCR 분석";#N/A,#N/A,FALSE,"현장품질감사";#N/A,#N/A,FALSE,"현장품질감사"}</definedName>
    <definedName name="dfgtrytr" localSheetId="0" hidden="1">{#N/A,#N/A,FALSE,"현장 NCR 분석";#N/A,#N/A,FALSE,"현장품질감사";#N/A,#N/A,FALSE,"현장품질감사"}</definedName>
    <definedName name="dfgtrytr" hidden="1">{#N/A,#N/A,FALSE,"현장 NCR 분석";#N/A,#N/A,FALSE,"현장품질감사";#N/A,#N/A,FALSE,"현장품질감사"}</definedName>
    <definedName name="DFS">#REF!</definedName>
    <definedName name="dfsafs" localSheetId="0">#REF!</definedName>
    <definedName name="dfsafs">#REF!</definedName>
    <definedName name="dfsd" localSheetId="0">#REF!</definedName>
    <definedName name="dfsd">#REF!</definedName>
    <definedName name="DFSFDSFDSAF"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DSFDSA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FDSFD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vdb" localSheetId="0" hidden="1">#REF!</definedName>
    <definedName name="dfvdb" hidden="1">#REF!</definedName>
    <definedName name="DHGFGYE" localSheetId="1" hidden="1">{#N/A,#N/A,FALSE,"현장 NCR 분석";#N/A,#N/A,FALSE,"현장품질감사";#N/A,#N/A,FALSE,"현장품질감사"}</definedName>
    <definedName name="DHGFGYE" localSheetId="0" hidden="1">{#N/A,#N/A,FALSE,"현장 NCR 분석";#N/A,#N/A,FALSE,"현장품질감사";#N/A,#N/A,FALSE,"현장품질감사"}</definedName>
    <definedName name="DHGFGYE" hidden="1">{#N/A,#N/A,FALSE,"현장 NCR 분석";#N/A,#N/A,FALSE,"현장품질감사";#N/A,#N/A,FALSE,"현장품질감사"}</definedName>
    <definedName name="Dias">{0,1,2,3,4,5,6} + {0;1;2;3;4;5}*7</definedName>
    <definedName name="DIF">#REF!</definedName>
    <definedName name="differc" localSheetId="1">#REF!,#REF!,#REF!,#REF!,#REF!</definedName>
    <definedName name="differc" localSheetId="0">#REF!,#REF!,#REF!,#REF!,#REF!</definedName>
    <definedName name="differc">#REF!,#REF!,#REF!,#REF!,#REF!</definedName>
    <definedName name="differe" localSheetId="0">#REF!,#REF!,#REF!,#REF!,#REF!,#REF!</definedName>
    <definedName name="differe">#REF!,#REF!,#REF!,#REF!,#REF!,#REF!</definedName>
    <definedName name="DIFFERLANOS" localSheetId="0">#REF!,#REF!,#REF!,#REF!,#REF!,#REF!</definedName>
    <definedName name="DIFFERLANOS">#REF!,#REF!,#REF!,#REF!,#REF!,#REF!</definedName>
    <definedName name="DIFFERT" localSheetId="0">#REF!,#REF!,#REF!,#REF!,#REF!,#REF!</definedName>
    <definedName name="DIFFERT">#REF!,#REF!,#REF!,#REF!,#REF!,#REF!</definedName>
    <definedName name="DIFFERV" localSheetId="0">#REF!,#REF!,#REF!,#REF!,#REF!,#REF!</definedName>
    <definedName name="DIFFERV">#REF!,#REF!,#REF!,#REF!,#REF!,#REF!</definedName>
    <definedName name="Dim">#REF!</definedName>
    <definedName name="DIS" localSheetId="0">#REF!</definedName>
    <definedName name="DIS">#REF!</definedName>
    <definedName name="DISPLAY_DIALOG" localSheetId="0">#REF!</definedName>
    <definedName name="DISPLAY_DIALOG">#REF!</definedName>
    <definedName name="Div" localSheetId="0">#REF!</definedName>
    <definedName name="Div">#REF!</definedName>
    <definedName name="DKDK">#REF!</definedName>
    <definedName name="DL" localSheetId="0" hidden="1">#REF!</definedName>
    <definedName name="DL" hidden="1">#REF!</definedName>
    <definedName name="dlstk" localSheetId="0">#REF!</definedName>
    <definedName name="dlstk">#REF!</definedName>
    <definedName name="DM" localSheetId="0">#REF!</definedName>
    <definedName name="DM">#REF!</definedName>
    <definedName name="DMのﾌﾟﾗﾝA" localSheetId="0">#REF!</definedName>
    <definedName name="DMのﾌﾟﾗﾝA">#REF!</definedName>
    <definedName name="DNFL"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F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S">#REF!</definedName>
    <definedName name="Document_array" localSheetId="1">{"서울냉천 3차( 5. 6-7).xls","Sheet1"}</definedName>
    <definedName name="Document_array" localSheetId="0">{"서울냉천 3차( 5. 6-7).xls","Sheet1"}</definedName>
    <definedName name="Document_array">{"서울냉천 3차( 5. 6-7).xls","Sheet1"}</definedName>
    <definedName name="Doner및Remote">#REF!</definedName>
    <definedName name="doorsill">#REF!,#REF!,#REF!</definedName>
    <definedName name="DP">#N/A</definedName>
    <definedName name="DrivLev" localSheetId="0">#REF!</definedName>
    <definedName name="DrivLev">#REF!</definedName>
    <definedName name="Druckbereich" localSheetId="0">#REF!</definedName>
    <definedName name="Druckbereich">#REF!</definedName>
    <definedName name="Drucktitel" localSheetId="0">#REF!</definedName>
    <definedName name="Drucktitel">#REF!</definedName>
    <definedName name="DS" localSheetId="0">#REF!</definedName>
    <definedName name="DS">#REF!</definedName>
    <definedName name="DSF" localSheetId="0">#REF!</definedName>
    <definedName name="DSF">#REF!</definedName>
    <definedName name="DSFDFD" localSheetId="1">'30만원'!DSFDFD</definedName>
    <definedName name="DSFDFD" localSheetId="0">#N/A</definedName>
    <definedName name="DSFDFD">[0]!DSFDFD</definedName>
    <definedName name="DSFDFDSFADDDSFSAF"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FDSFADDDSFSA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FDSFADDDSF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sfsdfsdfdsf">#REF!</definedName>
    <definedName name="dsgaerg" localSheetId="1">'30만원'!dsgaerg</definedName>
    <definedName name="dsgaerg" localSheetId="0">#N/A</definedName>
    <definedName name="dsgaerg">[0]!dsgaerg</definedName>
    <definedName name="DSLENG" localSheetId="1">#REF!</definedName>
    <definedName name="DSLENG" localSheetId="0">#REF!</definedName>
    <definedName name="DSLENG">#REF!</definedName>
    <definedName name="DSP" localSheetId="1">#REF!</definedName>
    <definedName name="DSP" localSheetId="0">#REF!</definedName>
    <definedName name="DSP">#REF!</definedName>
    <definedName name="DTIC" localSheetId="0">#REF!</definedName>
    <definedName name="DTIC">#REF!</definedName>
    <definedName name="DU7월Order_J" localSheetId="0">#REF!</definedName>
    <definedName name="DU7월Order_J">#REF!</definedName>
    <definedName name="DU7월Order_V" localSheetId="0">#REF!</definedName>
    <definedName name="DU7월Order_V">#REF!</definedName>
    <definedName name="DU8월Order_J" localSheetId="0">#REF!</definedName>
    <definedName name="DU8월Order_J">#REF!</definedName>
    <definedName name="DU8월Order_V" localSheetId="0">#REF!</definedName>
    <definedName name="DU8월Order_V">#REF!</definedName>
    <definedName name="DW9_">#N/A</definedName>
    <definedName name="DWMC1" localSheetId="0">#REF!</definedName>
    <definedName name="DWMC1">#REF!</definedName>
    <definedName name="DWMC10" localSheetId="0">#REF!</definedName>
    <definedName name="DWMC10">#REF!</definedName>
    <definedName name="DWMC11" localSheetId="0">#REF!</definedName>
    <definedName name="DWMC11">#REF!</definedName>
    <definedName name="DWMC12" localSheetId="0">#REF!</definedName>
    <definedName name="DWMC12">#REF!</definedName>
    <definedName name="DWMC2" localSheetId="0">#REF!</definedName>
    <definedName name="DWMC2">#REF!</definedName>
    <definedName name="DWMC3" localSheetId="0">#REF!</definedName>
    <definedName name="DWMC3">#REF!</definedName>
    <definedName name="DWMC4" localSheetId="0">#REF!</definedName>
    <definedName name="DWMC4">#REF!</definedName>
    <definedName name="DWMC5" localSheetId="0">#REF!</definedName>
    <definedName name="DWMC5">#REF!</definedName>
    <definedName name="DWMC6" localSheetId="0">#REF!</definedName>
    <definedName name="DWMC6">#REF!</definedName>
    <definedName name="DWMC7" localSheetId="0">#REF!</definedName>
    <definedName name="DWMC7">#REF!</definedName>
    <definedName name="DWMC8" localSheetId="0">#REF!</definedName>
    <definedName name="DWMC8">#REF!</definedName>
    <definedName name="DWMC9" localSheetId="0">#REF!</definedName>
    <definedName name="DWMC9">#REF!</definedName>
    <definedName name="DX" localSheetId="0">#REF!</definedName>
    <definedName name="DX">#REF!</definedName>
    <definedName name="DX_UPR" localSheetId="0">#REF!</definedName>
    <definedName name="DX_UPR">#REF!</definedName>
    <definedName name="Dポジション" localSheetId="0">#REF!</definedName>
    <definedName name="Dポジション">#REF!</definedName>
    <definedName name="E" localSheetId="0">#REF!</definedName>
    <definedName name="E">#REF!</definedName>
    <definedName name="E_Fukuoka" localSheetId="0">#REF!</definedName>
    <definedName name="E_Fukuoka">#REF!</definedName>
    <definedName name="E_Hiroshima" localSheetId="0">#REF!</definedName>
    <definedName name="E_Hiroshima">#REF!</definedName>
    <definedName name="E_Nagoya" localSheetId="0">#REF!</definedName>
    <definedName name="E_Nagoya">#REF!</definedName>
    <definedName name="E_Osaka1" localSheetId="0">#REF!</definedName>
    <definedName name="E_Osaka1">#REF!</definedName>
    <definedName name="E_Osaka2" localSheetId="0">#REF!</definedName>
    <definedName name="E_Osaka2">#REF!</definedName>
    <definedName name="E_Sapporo" localSheetId="0">#REF!</definedName>
    <definedName name="E_Sapporo">#REF!</definedName>
    <definedName name="E_Sendai" localSheetId="0">#REF!</definedName>
    <definedName name="E_Sendai">#REF!</definedName>
    <definedName name="E_Tokyo1" localSheetId="0">#REF!</definedName>
    <definedName name="E_Tokyo1">#REF!</definedName>
    <definedName name="E_Tokyo2" localSheetId="0">#REF!</definedName>
    <definedName name="E_Tokyo2">#REF!</definedName>
    <definedName name="EA">#REF!</definedName>
    <definedName name="eA_¨ªaoou¨­_niiuYa" localSheetId="0">#REF!</definedName>
    <definedName name="eA_¨ªaoou¨­_niiuYa">#REF!</definedName>
    <definedName name="eA_ØaoouÞ_niiuYa" localSheetId="0">#REF!</definedName>
    <definedName name="eA_ØaoouÞ_niiuYa">#REF!</definedName>
    <definedName name="êÅ_ØãõóúÞ_ñìíûÝá" localSheetId="0">#REF!</definedName>
    <definedName name="êÅ_ØãõóúÞ_ñìíûÝá">#REF!</definedName>
    <definedName name="Earth_p60" localSheetId="0">#REF!</definedName>
    <definedName name="Earth_p60">#REF!</definedName>
    <definedName name="Earth_p70" localSheetId="0">#REF!</definedName>
    <definedName name="Earth_p70">#REF!</definedName>
    <definedName name="Earth_p90" localSheetId="0">#REF!</definedName>
    <definedName name="Earth_p90">#REF!</definedName>
    <definedName name="ECE" localSheetId="0">#REF!</definedName>
    <definedName name="ECE">#REF!</definedName>
    <definedName name="EDS" localSheetId="0">#REF!</definedName>
    <definedName name="EDS">#REF!</definedName>
    <definedName name="EDS_CASH_FLOW_STATEMENT">#N/A</definedName>
    <definedName name="EDS_SUMMARY_CASH_FLOW_STATEMENT">#N/A</definedName>
    <definedName name="Educ" localSheetId="0">#REF!</definedName>
    <definedName name="Educ">#REF!</definedName>
    <definedName name="Educ1" localSheetId="0">#REF!</definedName>
    <definedName name="Educ1">#REF!</definedName>
    <definedName name="Educ2" localSheetId="0">#REF!</definedName>
    <definedName name="Educ2">#REF!</definedName>
    <definedName name="Educ3" localSheetId="0">#REF!</definedName>
    <definedName name="Educ3">#REF!</definedName>
    <definedName name="Educ4" localSheetId="0">#REF!</definedName>
    <definedName name="Educ4">#REF!</definedName>
    <definedName name="Educ5" localSheetId="0">#REF!</definedName>
    <definedName name="Educ5">#REF!</definedName>
    <definedName name="Educ6" localSheetId="0">#REF!</definedName>
    <definedName name="Educ6">#REF!</definedName>
    <definedName name="ee" localSheetId="1" hidden="1">{#N/A,#N/A,FALSE,"단축1";#N/A,#N/A,FALSE,"단축2";#N/A,#N/A,FALSE,"단축3";#N/A,#N/A,FALSE,"장축";#N/A,#N/A,FALSE,"4WD"}</definedName>
    <definedName name="ee" localSheetId="0" hidden="1">{#N/A,#N/A,FALSE,"단축1";#N/A,#N/A,FALSE,"단축2";#N/A,#N/A,FALSE,"단축3";#N/A,#N/A,FALSE,"장축";#N/A,#N/A,FALSE,"4WD"}</definedName>
    <definedName name="ee" hidden="1">{#N/A,#N/A,FALSE,"단축1";#N/A,#N/A,FALSE,"단축2";#N/A,#N/A,FALSE,"단축3";#N/A,#N/A,FALSE,"장축";#N/A,#N/A,FALSE,"4WD"}</definedName>
    <definedName name="EEC" localSheetId="0">#REF!</definedName>
    <definedName name="EEC">#REF!</definedName>
    <definedName name="eee" localSheetId="1" hidden="1">{#N/A,#N/A,FALSE,"신규dep";#N/A,#N/A,FALSE,"신규dep-금형상각후";#N/A,#N/A,FALSE,"신규dep-연구비상각후";#N/A,#N/A,FALSE,"신규dep-기계,공구상각후"}</definedName>
    <definedName name="eee" localSheetId="0" hidden="1">{#N/A,#N/A,FALSE,"신규dep";#N/A,#N/A,FALSE,"신규dep-금형상각후";#N/A,#N/A,FALSE,"신규dep-연구비상각후";#N/A,#N/A,FALSE,"신규dep-기계,공구상각후"}</definedName>
    <definedName name="eee" hidden="1">{#N/A,#N/A,FALSE,"신규dep";#N/A,#N/A,FALSE,"신규dep-금형상각후";#N/A,#N/A,FALSE,"신규dep-연구비상각후";#N/A,#N/A,FALSE,"신규dep-기계,공구상각후"}</definedName>
    <definedName name="EEEEE" localSheetId="1" hidden="1">{#N/A,#N/A,FALSE,"인원";#N/A,#N/A,FALSE,"비용2";#N/A,#N/A,FALSE,"비용1";#N/A,#N/A,FALSE,"비용";#N/A,#N/A,FALSE,"보증2";#N/A,#N/A,FALSE,"보증1";#N/A,#N/A,FALSE,"보증";#N/A,#N/A,FALSE,"손익1";#N/A,#N/A,FALSE,"손익";#N/A,#N/A,FALSE,"부서별매출";#N/A,#N/A,FALSE,"매출"}</definedName>
    <definedName name="EEEEE" localSheetId="0" hidden="1">{#N/A,#N/A,FALSE,"인원";#N/A,#N/A,FALSE,"비용2";#N/A,#N/A,FALSE,"비용1";#N/A,#N/A,FALSE,"비용";#N/A,#N/A,FALSE,"보증2";#N/A,#N/A,FALSE,"보증1";#N/A,#N/A,FALSE,"보증";#N/A,#N/A,FALSE,"손익1";#N/A,#N/A,FALSE,"손익";#N/A,#N/A,FALSE,"부서별매출";#N/A,#N/A,FALSE,"매출"}</definedName>
    <definedName name="EEEEE" hidden="1">{#N/A,#N/A,FALSE,"인원";#N/A,#N/A,FALSE,"비용2";#N/A,#N/A,FALSE,"비용1";#N/A,#N/A,FALSE,"비용";#N/A,#N/A,FALSE,"보증2";#N/A,#N/A,FALSE,"보증1";#N/A,#N/A,FALSE,"보증";#N/A,#N/A,FALSE,"손익1";#N/A,#N/A,FALSE,"손익";#N/A,#N/A,FALSE,"부서별매출";#N/A,#N/A,FALSE,"매출"}</definedName>
    <definedName name="EEEEEEEEEEEEEEEEEEEEE" localSheetId="0">#REF!</definedName>
    <definedName name="EEEEEEEEEEEEEEEEEEEEE">#REF!</definedName>
    <definedName name="EFF_DATE" localSheetId="0">#REF!</definedName>
    <definedName name="EFF_DATE">#REF!</definedName>
    <definedName name="emp" localSheetId="0">#REF!</definedName>
    <definedName name="emp">#REF!</definedName>
    <definedName name="Emp_Data" localSheetId="0">#REF!</definedName>
    <definedName name="Emp_Data">#REF!</definedName>
    <definedName name="EN" localSheetId="0">#REF!</definedName>
    <definedName name="EN">#REF!</definedName>
    <definedName name="entity_code" localSheetId="0">#REF!</definedName>
    <definedName name="entity_code">#REF!</definedName>
    <definedName name="entity_name" localSheetId="0">#REF!</definedName>
    <definedName name="entity_name">#REF!</definedName>
    <definedName name="eotkd" localSheetId="1" hidden="1">{#N/A,#N/A,FALSE,"인원";#N/A,#N/A,FALSE,"비용2";#N/A,#N/A,FALSE,"비용1";#N/A,#N/A,FALSE,"비용";#N/A,#N/A,FALSE,"보증2";#N/A,#N/A,FALSE,"보증1";#N/A,#N/A,FALSE,"보증";#N/A,#N/A,FALSE,"손익1";#N/A,#N/A,FALSE,"손익";#N/A,#N/A,FALSE,"부서별매출";#N/A,#N/A,FALSE,"매출"}</definedName>
    <definedName name="eotkd" localSheetId="0" hidden="1">{#N/A,#N/A,FALSE,"인원";#N/A,#N/A,FALSE,"비용2";#N/A,#N/A,FALSE,"비용1";#N/A,#N/A,FALSE,"비용";#N/A,#N/A,FALSE,"보증2";#N/A,#N/A,FALSE,"보증1";#N/A,#N/A,FALSE,"보증";#N/A,#N/A,FALSE,"손익1";#N/A,#N/A,FALSE,"손익";#N/A,#N/A,FALSE,"부서별매출";#N/A,#N/A,FALSE,"매출"}</definedName>
    <definedName name="eotkd" hidden="1">{#N/A,#N/A,FALSE,"인원";#N/A,#N/A,FALSE,"비용2";#N/A,#N/A,FALSE,"비용1";#N/A,#N/A,FALSE,"비용";#N/A,#N/A,FALSE,"보증2";#N/A,#N/A,FALSE,"보증1";#N/A,#N/A,FALSE,"보증";#N/A,#N/A,FALSE,"손익1";#N/A,#N/A,FALSE,"손익";#N/A,#N/A,FALSE,"부서별매출";#N/A,#N/A,FALSE,"매출"}</definedName>
    <definedName name="eplformat" localSheetId="0">#REF!</definedName>
    <definedName name="eplformat">#REF!</definedName>
    <definedName name="equip" localSheetId="0">#REF!</definedName>
    <definedName name="equip">#REF!</definedName>
    <definedName name="Equity_in_Noncons_Subs">#N/A</definedName>
    <definedName name="ERE" localSheetId="0">#REF!</definedName>
    <definedName name="ERE">#REF!</definedName>
    <definedName name="Err_Check1" localSheetId="0">#REF!</definedName>
    <definedName name="Err_Check1">#REF!</definedName>
    <definedName name="ERRE">#N/A</definedName>
    <definedName name="erthb" localSheetId="0">#REF!</definedName>
    <definedName name="erthb">#REF!</definedName>
    <definedName name="EssOptions">"110000000001000_"</definedName>
    <definedName name="EUR">10.197</definedName>
    <definedName name="Eval">#REF!</definedName>
    <definedName name="EVENT" localSheetId="0">#REF!</definedName>
    <definedName name="EVENT">#REF!</definedName>
    <definedName name="EX">8.27</definedName>
    <definedName name="EXAMPLE">#REF!</definedName>
    <definedName name="Exca_unitprice" localSheetId="0">#REF!</definedName>
    <definedName name="Exca_unitprice">#REF!</definedName>
    <definedName name="Exca_unitprice_h" localSheetId="0">#REF!</definedName>
    <definedName name="Exca_unitprice_h">#REF!</definedName>
    <definedName name="Exca_unitprice_u" localSheetId="0">#REF!</definedName>
    <definedName name="Exca_unitprice_u">#REF!</definedName>
    <definedName name="Excel_BuiltIn__FilterDatabase">#REF!</definedName>
    <definedName name="Excel_BuiltIn__FilterDatabase_1" localSheetId="0">#REF!</definedName>
    <definedName name="Excel_BuiltIn__FilterDatabase_1">#REF!</definedName>
    <definedName name="Excel_BuiltIn_Database" localSheetId="0">#REF!</definedName>
    <definedName name="Excel_BuiltIn_Database">#REF!</definedName>
    <definedName name="Excel_BuiltIn_Print_Area" localSheetId="0">#REF!</definedName>
    <definedName name="Excel_BuiltIn_Print_Area">#REF!</definedName>
    <definedName name="Excel_BuiltIn_Print_Titles_1" localSheetId="0">#REF!</definedName>
    <definedName name="Excel_BuiltIn_Print_Titles_1">#REF!</definedName>
    <definedName name="Excel_BuiltIn_Print_Titles_6" localSheetId="0">#REF!</definedName>
    <definedName name="Excel_BuiltIn_Print_Titles_6">#REF!</definedName>
    <definedName name="EXCEL고급" localSheetId="0">#REF!</definedName>
    <definedName name="EXCEL고급">#REF!</definedName>
    <definedName name="EXCEL중급" localSheetId="0">#REF!</definedName>
    <definedName name="EXCEL중급">#REF!</definedName>
    <definedName name="Exchange_Rate">#REF!</definedName>
    <definedName name="Exercised" localSheetId="0">#REF!</definedName>
    <definedName name="Exercised">#REF!</definedName>
    <definedName name="EXP"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XP"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X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xpdate">#REF!</definedName>
    <definedName name="EXR">#REF!</definedName>
    <definedName name="EXRMB" localSheetId="0">#REF!</definedName>
    <definedName name="EXRMB">#REF!</definedName>
    <definedName name="EXT" localSheetId="1" hidden="1">{#N/A,#N/A,TRUE,"일정"}</definedName>
    <definedName name="EXT" localSheetId="0" hidden="1">{#N/A,#N/A,TRUE,"일정"}</definedName>
    <definedName name="EXT" hidden="1">{#N/A,#N/A,TRUE,"일정"}</definedName>
    <definedName name="EXT3M">#REF!</definedName>
    <definedName name="_xlnm.Extract" localSheetId="0">#REF!</definedName>
    <definedName name="_xlnm.Extract">#REF!</definedName>
    <definedName name="EXTT" localSheetId="1" hidden="1">{#N/A,#N/A,TRUE,"일정"}</definedName>
    <definedName name="EXTT" localSheetId="0" hidden="1">{#N/A,#N/A,TRUE,"일정"}</definedName>
    <definedName name="EXTT" hidden="1">{#N/A,#N/A,TRUE,"일정"}</definedName>
    <definedName name="f" localSheetId="1" hidden="1">{#N/A,#N/A,FALSE,"인원";#N/A,#N/A,FALSE,"비용2";#N/A,#N/A,FALSE,"비용1";#N/A,#N/A,FALSE,"비용";#N/A,#N/A,FALSE,"보증2";#N/A,#N/A,FALSE,"보증1";#N/A,#N/A,FALSE,"보증";#N/A,#N/A,FALSE,"손익1";#N/A,#N/A,FALSE,"손익";#N/A,#N/A,FALSE,"부서별매출";#N/A,#N/A,FALSE,"매출"}</definedName>
    <definedName name="f" localSheetId="0" hidden="1">{#N/A,#N/A,FALSE,"인원";#N/A,#N/A,FALSE,"비용2";#N/A,#N/A,FALSE,"비용1";#N/A,#N/A,FALSE,"비용";#N/A,#N/A,FALSE,"보증2";#N/A,#N/A,FALSE,"보증1";#N/A,#N/A,FALSE,"보증";#N/A,#N/A,FALSE,"손익1";#N/A,#N/A,FALSE,"손익";#N/A,#N/A,FALSE,"부서별매출";#N/A,#N/A,FALSE,"매출"}</definedName>
    <definedName name="f" hidden="1">{#N/A,#N/A,FALSE,"인원";#N/A,#N/A,FALSE,"비용2";#N/A,#N/A,FALSE,"비용1";#N/A,#N/A,FALSE,"비용";#N/A,#N/A,FALSE,"보증2";#N/A,#N/A,FALSE,"보증1";#N/A,#N/A,FALSE,"보증";#N/A,#N/A,FALSE,"손익1";#N/A,#N/A,FALSE,"손익";#N/A,#N/A,FALSE,"부서별매출";#N/A,#N/A,FALSE,"매출"}</definedName>
    <definedName name="F?LZEICHEN">#REF!</definedName>
    <definedName name="F42119_fran" localSheetId="0">#REF!</definedName>
    <definedName name="F42119_fran">#REF!</definedName>
    <definedName name="F월생산" localSheetId="0">#REF!</definedName>
    <definedName name="F월생산">#REF!</definedName>
    <definedName name="F일생산" localSheetId="0">#REF!</definedName>
    <definedName name="F일생산">#REF!</definedName>
    <definedName name="FA증감" localSheetId="0">#REF!</definedName>
    <definedName name="FA증감">#REF!</definedName>
    <definedName name="Fab.Sch." localSheetId="0">#REF!</definedName>
    <definedName name="Fab.Sch.">#REF!</definedName>
    <definedName name="factor1" localSheetId="0">#REF!</definedName>
    <definedName name="factor1">#REF!</definedName>
    <definedName name="FAMPARE">#N/A</definedName>
    <definedName name="FAMSON">#N/A</definedName>
    <definedName name="FAMWIFE">#N/A</definedName>
    <definedName name="FAMWIPA">#N/A</definedName>
    <definedName name="FCLev" localSheetId="0">#REF!</definedName>
    <definedName name="FCLev">#REF!</definedName>
    <definedName name="fcode" localSheetId="0">#REF!</definedName>
    <definedName name="fcode">#REF!</definedName>
    <definedName name="FCST_Exchage_M3025" localSheetId="0">#REF!</definedName>
    <definedName name="FCST_Exchage_M3025">#REF!</definedName>
    <definedName name="FCST_Exchange" localSheetId="0">#REF!</definedName>
    <definedName name="FCST_Exchange">#REF!</definedName>
    <definedName name="FCST_Local" localSheetId="0">#REF!</definedName>
    <definedName name="FCST_Local">#REF!</definedName>
    <definedName name="Fcst_Local_M3025" localSheetId="0">#REF!</definedName>
    <definedName name="Fcst_Local_M3025">#REF!</definedName>
    <definedName name="FCTPFCT" localSheetId="0">#REF!</definedName>
    <definedName name="FCTPFCT">#REF!</definedName>
    <definedName name="fdfsdsdafsdf" localSheetId="0">#REF!</definedName>
    <definedName name="fdfsdsdafsdf">#REF!</definedName>
    <definedName name="FDG" localSheetId="0">#REF!</definedName>
    <definedName name="FDG">#REF!</definedName>
    <definedName name="fdgfd" localSheetId="1" hidden="1">{#N/A,#N/A,FALSE,"인원";#N/A,#N/A,FALSE,"비용2";#N/A,#N/A,FALSE,"비용1";#N/A,#N/A,FALSE,"비용";#N/A,#N/A,FALSE,"보증2";#N/A,#N/A,FALSE,"보증1";#N/A,#N/A,FALSE,"보증";#N/A,#N/A,FALSE,"손익1";#N/A,#N/A,FALSE,"손익";#N/A,#N/A,FALSE,"부서별매출";#N/A,#N/A,FALSE,"매출"}</definedName>
    <definedName name="fdgfd" localSheetId="0" hidden="1">{#N/A,#N/A,FALSE,"인원";#N/A,#N/A,FALSE,"비용2";#N/A,#N/A,FALSE,"비용1";#N/A,#N/A,FALSE,"비용";#N/A,#N/A,FALSE,"보증2";#N/A,#N/A,FALSE,"보증1";#N/A,#N/A,FALSE,"보증";#N/A,#N/A,FALSE,"손익1";#N/A,#N/A,FALSE,"손익";#N/A,#N/A,FALSE,"부서별매출";#N/A,#N/A,FALSE,"매출"}</definedName>
    <definedName name="fdgfd" hidden="1">{#N/A,#N/A,FALSE,"인원";#N/A,#N/A,FALSE,"비용2";#N/A,#N/A,FALSE,"비용1";#N/A,#N/A,FALSE,"비용";#N/A,#N/A,FALSE,"보증2";#N/A,#N/A,FALSE,"보증1";#N/A,#N/A,FALSE,"보증";#N/A,#N/A,FALSE,"손익1";#N/A,#N/A,FALSE,"손익";#N/A,#N/A,FALSE,"부서별매출";#N/A,#N/A,FALSE,"매출"}</definedName>
    <definedName name="fdjh">#REF!</definedName>
    <definedName name="FDSA" localSheetId="1" hidden="1">{#N/A,#N/A,TRUE,"일정"}</definedName>
    <definedName name="FDSA" localSheetId="0" hidden="1">{#N/A,#N/A,TRUE,"일정"}</definedName>
    <definedName name="FDSA" hidden="1">{#N/A,#N/A,TRUE,"일정"}</definedName>
    <definedName name="FDUG" localSheetId="1" hidden="1">{#N/A,#N/A,FALSE,"현장 NCR 분석";#N/A,#N/A,FALSE,"현장품질감사";#N/A,#N/A,FALSE,"현장품질감사"}</definedName>
    <definedName name="FDUG" localSheetId="0" hidden="1">{#N/A,#N/A,FALSE,"현장 NCR 분석";#N/A,#N/A,FALSE,"현장품질감사";#N/A,#N/A,FALSE,"현장품질감사"}</definedName>
    <definedName name="FDUG" hidden="1">{#N/A,#N/A,FALSE,"현장 NCR 분석";#N/A,#N/A,FALSE,"현장품질감사";#N/A,#N/A,FALSE,"현장품질감사"}</definedName>
    <definedName name="FDYR">#REF!</definedName>
    <definedName name="FEB">1303738.65/1632156.21</definedName>
    <definedName name="ff" localSheetId="1" hidden="1">{#N/A,#N/A,FALSE,"현장 NCR 분석";#N/A,#N/A,FALSE,"현장품질감사";#N/A,#N/A,FALSE,"현장품질감사"}</definedName>
    <definedName name="FF" localSheetId="0">#REF!</definedName>
    <definedName name="ff" hidden="1">{#N/A,#N/A,FALSE,"현장 NCR 분석";#N/A,#N/A,FALSE,"현장품질감사";#N/A,#N/A,FALSE,"현장품질감사"}</definedName>
    <definedName name="FFF"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FF">#N/A</definedName>
    <definedName name="ffffff" localSheetId="1" hidden="1">{#N/A,#N/A,TRUE,"LOADCOVE";#N/A,#N/A,TRUE,"PAGE001";#N/A,#N/A,TRUE,"PAGE002";#N/A,#N/A,TRUE,"PAGE003";#N/A,#N/A,TRUE,"PAGE004";#N/A,#N/A,TRUE,"PAGE005";#N/A,#N/A,TRUE,"PAGE006";#N/A,#N/A,TRUE,"PAGE007";#N/A,#N/A,TRUE,"PAGE008";#N/A,#N/A,TRUE,"PAGE009";#N/A,#N/A,TRUE,"PAGE010";#N/A,#N/A,TRUE,"PAGE011";#N/A,#N/A,TRUE,"PAGE012";#N/A,#N/A,TRUE,"PAGE013"}</definedName>
    <definedName name="ffffff" localSheetId="0" hidden="1">{#N/A,#N/A,TRUE,"LOADCOVE";#N/A,#N/A,TRUE,"PAGE001";#N/A,#N/A,TRUE,"PAGE002";#N/A,#N/A,TRUE,"PAGE003";#N/A,#N/A,TRUE,"PAGE004";#N/A,#N/A,TRUE,"PAGE005";#N/A,#N/A,TRUE,"PAGE006";#N/A,#N/A,TRUE,"PAGE007";#N/A,#N/A,TRUE,"PAGE008";#N/A,#N/A,TRUE,"PAGE009";#N/A,#N/A,TRUE,"PAGE010";#N/A,#N/A,TRUE,"PAGE011";#N/A,#N/A,TRUE,"PAGE012";#N/A,#N/A,TRUE,"PAGE013"}</definedName>
    <definedName name="ffffff" hidden="1">{#N/A,#N/A,TRUE,"LOADCOVE";#N/A,#N/A,TRUE,"PAGE001";#N/A,#N/A,TRUE,"PAGE002";#N/A,#N/A,TRUE,"PAGE003";#N/A,#N/A,TRUE,"PAGE004";#N/A,#N/A,TRUE,"PAGE005";#N/A,#N/A,TRUE,"PAGE006";#N/A,#N/A,TRUE,"PAGE007";#N/A,#N/A,TRUE,"PAGE008";#N/A,#N/A,TRUE,"PAGE009";#N/A,#N/A,TRUE,"PAGE010";#N/A,#N/A,TRUE,"PAGE011";#N/A,#N/A,TRUE,"PAGE012";#N/A,#N/A,TRUE,"PAGE013"}</definedName>
    <definedName name="ffffffff">#N/A</definedName>
    <definedName name="fffffffff">#N/A</definedName>
    <definedName name="FFFFFFFFFFF" localSheetId="1" hidden="1">{#N/A,#N/A,TRUE,"일정"}</definedName>
    <definedName name="FFFFFFFFFFF" localSheetId="0" hidden="1">{#N/A,#N/A,TRUE,"일정"}</definedName>
    <definedName name="FFFFFFFFFFF" hidden="1">{#N/A,#N/A,TRUE,"일정"}</definedName>
    <definedName name="FG">#REF!</definedName>
    <definedName name="FG12TBTB2RTDKDKGMLRT">#REF!</definedName>
    <definedName name="fg13TBTB6RTDKDK" localSheetId="0">#REF!</definedName>
    <definedName name="fg13TBTB6RTDKDK">#REF!</definedName>
    <definedName name="FG13tbtbspspspsprtdkdk" localSheetId="0">#REF!</definedName>
    <definedName name="FG13tbtbspspspsprtdkdk">#REF!</definedName>
    <definedName name="FG28TBTB4RTDK" localSheetId="0">#REF!</definedName>
    <definedName name="FG28TBTB4RTDK">#REF!</definedName>
    <definedName name="FG44TBTB4RTDKDK" localSheetId="0">#REF!</definedName>
    <definedName name="FG44TBTB4RTDKDK">#REF!</definedName>
    <definedName name="FG46TBTB4RTDKDK" localSheetId="0">#REF!</definedName>
    <definedName name="FG46TBTB4RTDKDK">#REF!</definedName>
    <definedName name="FGFG">#N/A</definedName>
    <definedName name="fgggggg" localSheetId="1" hidden="1">{#N/A,#N/A,FALSE,"현장 NCR 분석";#N/A,#N/A,FALSE,"현장품질감사";#N/A,#N/A,FALSE,"현장품질감사"}</definedName>
    <definedName name="fgggggg" localSheetId="0" hidden="1">{#N/A,#N/A,FALSE,"현장 NCR 분석";#N/A,#N/A,FALSE,"현장품질감사";#N/A,#N/A,FALSE,"현장품질감사"}</definedName>
    <definedName name="fgggggg" hidden="1">{#N/A,#N/A,FALSE,"현장 NCR 분석";#N/A,#N/A,FALSE,"현장품질감사";#N/A,#N/A,FALSE,"현장품질감사"}</definedName>
    <definedName name="fgh" localSheetId="1" hidden="1">{#N/A,#N/A,FALSE,"현장 NCR 분석";#N/A,#N/A,FALSE,"현장품질감사";#N/A,#N/A,FALSE,"현장품질감사"}</definedName>
    <definedName name="fgh" localSheetId="0" hidden="1">{#N/A,#N/A,FALSE,"현장 NCR 분석";#N/A,#N/A,FALSE,"현장품질감사";#N/A,#N/A,FALSE,"현장품질감사"}</definedName>
    <definedName name="fgh" hidden="1">{#N/A,#N/A,FALSE,"현장 NCR 분석";#N/A,#N/A,FALSE,"현장품질감사";#N/A,#N/A,FALSE,"현장품질감사"}</definedName>
    <definedName name="FGHB">#N/A</definedName>
    <definedName name="fghfgh" localSheetId="1" hidden="1">{#N/A,#N/A,FALSE,"현장 NCR 분석";#N/A,#N/A,FALSE,"현장품질감사";#N/A,#N/A,FALSE,"현장품질감사"}</definedName>
    <definedName name="fghfgh" localSheetId="0" hidden="1">{#N/A,#N/A,FALSE,"현장 NCR 분석";#N/A,#N/A,FALSE,"현장품질감사";#N/A,#N/A,FALSE,"현장품질감사"}</definedName>
    <definedName name="fghfgh" hidden="1">{#N/A,#N/A,FALSE,"현장 NCR 분석";#N/A,#N/A,FALSE,"현장품질감사";#N/A,#N/A,FALSE,"현장품질감사"}</definedName>
    <definedName name="fghjfjg" localSheetId="1" hidden="1">{#N/A,#N/A,FALSE,"현장 NCR 분석";#N/A,#N/A,FALSE,"현장품질감사";#N/A,#N/A,FALSE,"현장품질감사"}</definedName>
    <definedName name="fghjfjg" localSheetId="0" hidden="1">{#N/A,#N/A,FALSE,"현장 NCR 분석";#N/A,#N/A,FALSE,"현장품질감사";#N/A,#N/A,FALSE,"현장품질감사"}</definedName>
    <definedName name="fghjfjg" hidden="1">{#N/A,#N/A,FALSE,"현장 NCR 분석";#N/A,#N/A,FALSE,"현장품질감사";#N/A,#N/A,FALSE,"현장품질감사"}</definedName>
    <definedName name="fgLKTBTB4RTDKDK">#REF!</definedName>
    <definedName name="fgPRPRRKTBTB1RTDKDK" localSheetId="0">#REF!</definedName>
    <definedName name="fgPRPRRKTBTB1RTDKDK">#REF!</definedName>
    <definedName name="FGR12C15TBTB1RTDKDK" localSheetId="0">#REF!</definedName>
    <definedName name="FGR12C15TBTB1RTDKDK">#REF!</definedName>
    <definedName name="FGrkbs7tbtbsprt" localSheetId="0">#REF!</definedName>
    <definedName name="FGrkbs7tbtbsprt">#REF!</definedName>
    <definedName name="FGRKRKRKRKRKRKRKRKRKRKRKRKRKRKR" localSheetId="0">#REF!</definedName>
    <definedName name="FGRKRKRKRKRKRKRKRKRKRKRKRKRKRKR">#REF!</definedName>
    <definedName name="FGrkrkrkrkrkrkrktbtbsptbrt" localSheetId="0">#REF!</definedName>
    <definedName name="FGrkrkrkrkrkrkrktbtbsptbrt">#REF!</definedName>
    <definedName name="fgTBTB4RTDKDK" localSheetId="0">#REF!</definedName>
    <definedName name="fgTBTB4RTDKDK">#REF!</definedName>
    <definedName name="fhhgh" localSheetId="1" hidden="1">{#N/A,#N/A,FALSE,"현장 NCR 분석";#N/A,#N/A,FALSE,"현장품질감사";#N/A,#N/A,FALSE,"현장품질감사"}</definedName>
    <definedName name="fhhgh" localSheetId="0" hidden="1">{#N/A,#N/A,FALSE,"현장 NCR 분석";#N/A,#N/A,FALSE,"현장품질감사";#N/A,#N/A,FALSE,"현장품질감사"}</definedName>
    <definedName name="fhhgh" hidden="1">{#N/A,#N/A,FALSE,"현장 NCR 분석";#N/A,#N/A,FALSE,"현장품질감사";#N/A,#N/A,FALSE,"현장품질감사"}</definedName>
    <definedName name="firstname">#REF!</definedName>
    <definedName name="FIS" localSheetId="0">#REF!</definedName>
    <definedName name="FIS">#REF!</definedName>
    <definedName name="fj"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fj"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fj"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FJ수">#REF!</definedName>
    <definedName name="FKDJF" localSheetId="1" hidden="1">{#N/A,#N/A,TRUE,"LOADCOVE";#N/A,#N/A,TRUE,"PAGE001";#N/A,#N/A,TRUE,"PAGE002";#N/A,#N/A,TRUE,"PAGE003";#N/A,#N/A,TRUE,"PAGE004";#N/A,#N/A,TRUE,"PAGE005";#N/A,#N/A,TRUE,"PAGE006";#N/A,#N/A,TRUE,"PAGE007";#N/A,#N/A,TRUE,"PAGE008";#N/A,#N/A,TRUE,"PAGE009";#N/A,#N/A,TRUE,"PAGE010";#N/A,#N/A,TRUE,"PAGE011";#N/A,#N/A,TRUE,"PAGE012";#N/A,#N/A,TRUE,"PAGE013"}</definedName>
    <definedName name="FKDJF" localSheetId="0" hidden="1">{#N/A,#N/A,TRUE,"LOADCOVE";#N/A,#N/A,TRUE,"PAGE001";#N/A,#N/A,TRUE,"PAGE002";#N/A,#N/A,TRUE,"PAGE003";#N/A,#N/A,TRUE,"PAGE004";#N/A,#N/A,TRUE,"PAGE005";#N/A,#N/A,TRUE,"PAGE006";#N/A,#N/A,TRUE,"PAGE007";#N/A,#N/A,TRUE,"PAGE008";#N/A,#N/A,TRUE,"PAGE009";#N/A,#N/A,TRUE,"PAGE010";#N/A,#N/A,TRUE,"PAGE011";#N/A,#N/A,TRUE,"PAGE012";#N/A,#N/A,TRUE,"PAGE013"}</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orecast_Period">#REF!</definedName>
    <definedName name="Form_support" localSheetId="0">#REF!</definedName>
    <definedName name="Form_support">#REF!</definedName>
    <definedName name="Form_unitp" localSheetId="0">#REF!</definedName>
    <definedName name="Form_unitp">#REF!</definedName>
    <definedName name="Form_unitp_h" localSheetId="0">#REF!</definedName>
    <definedName name="Form_unitp_h">#REF!</definedName>
    <definedName name="Form_unitph" localSheetId="0">#REF!</definedName>
    <definedName name="Form_unitph">#REF!</definedName>
    <definedName name="Form_unitprice" localSheetId="0">#REF!</definedName>
    <definedName name="Form_unitprice">#REF!</definedName>
    <definedName name="Form_unitprice_h" localSheetId="0">#REF!</definedName>
    <definedName name="Form_unitprice_h">#REF!</definedName>
    <definedName name="Form_up_h" localSheetId="0">#REF!</definedName>
    <definedName name="Form_up_h">#REF!</definedName>
    <definedName name="From_support" localSheetId="0">#REF!</definedName>
    <definedName name="From_support">#REF!</definedName>
    <definedName name="fs" localSheetId="0">#REF!</definedName>
    <definedName name="fs">#REF!</definedName>
    <definedName name="ft" localSheetId="0">#REF!</definedName>
    <definedName name="ft">#REF!</definedName>
    <definedName name="fu" localSheetId="0">#REF!</definedName>
    <definedName name="fu">#REF!</definedName>
    <definedName name="FULL" localSheetId="1">{"994시행","SUM(994시행)","YNNNN",FALSE;"9일분기시행","SUM(9일분기시행)","YNNNN",FALSE;"이분기","SUM(이분기)","YNNNN",FALSE}</definedName>
    <definedName name="FULL" localSheetId="0">{"994시행","SUM(994시행)","YNNNN",FALSE;"9일분기시행","SUM(9일분기시행)","YNNNN",FALSE;"이분기","SUM(이분기)","YNNNN",FALSE}</definedName>
    <definedName name="FULL">{"994시행","SUM(994시행)","YNNNN",FALSE;"9일분기시행","SUM(9일분기시행)","YNNNN",FALSE;"이분기","SUM(이분기)","YNNNN",FALSE}</definedName>
    <definedName name="FULL_TRL">#REF!</definedName>
    <definedName name="Function">#REF!</definedName>
    <definedName name="FVGDGSDAGAD">#REF!</definedName>
    <definedName name="fw8rtrkfw8rtrkfw8rtrk" localSheetId="0">#REF!</definedName>
    <definedName name="fw8rtrkfw8rtrkfw8rtrk">#REF!</definedName>
    <definedName name="FX_AUD_2004" localSheetId="0">#REF!</definedName>
    <definedName name="FX_AUD_2004">#REF!</definedName>
    <definedName name="FX_HKD_2004" localSheetId="0">#REF!</definedName>
    <definedName name="FX_HKD_2004">#REF!</definedName>
    <definedName name="FX_SGD_2004" localSheetId="0">#REF!</definedName>
    <definedName name="FX_SGD_2004">#REF!</definedName>
    <definedName name="FY" localSheetId="0">#REF!</definedName>
    <definedName name="FY">#REF!</definedName>
    <definedName name="G" localSheetId="0">#REF!</definedName>
    <definedName name="G">#REF!</definedName>
    <definedName name="g_탩Y">#REF!</definedName>
    <definedName name="G1G1G1" localSheetId="0">#REF!</definedName>
    <definedName name="G1G1G1">#REF!</definedName>
    <definedName name="ge" localSheetId="0">#REF!</definedName>
    <definedName name="ge">#REF!</definedName>
    <definedName name="ge인터네셔널" localSheetId="0">#REF!</definedName>
    <definedName name="ge인터네셔널">#REF!</definedName>
    <definedName name="General">#REF!</definedName>
    <definedName name="gfgdfg" localSheetId="0" hidden="1">#REF!</definedName>
    <definedName name="gfgdfg" hidden="1">#REF!</definedName>
    <definedName name="gfgf">#N/A</definedName>
    <definedName name="gg" localSheetId="1" hidden="1">{#N/A,#N/A,TRUE,"일정"}</definedName>
    <definedName name="gg" localSheetId="0" hidden="1">{#N/A,#N/A,TRUE,"일정"}</definedName>
    <definedName name="gg" hidden="1">{#N/A,#N/A,TRUE,"일정"}</definedName>
    <definedName name="ggg" localSheetId="1">{"994시행","SUM(994시행)","YNNNN",FALSE;"9일분기시행","SUM(9일분기시행)","YNNNN",FALSE;"이분기","SUM(이분기)","YNNNN",FALSE}</definedName>
    <definedName name="ggg" localSheetId="0">{"994시행","SUM(994시행)","YNNNN",FALSE;"9일분기시행","SUM(9일분기시행)","YNNNN",FALSE;"이분기","SUM(이분기)","YNNNN",FALSE}</definedName>
    <definedName name="ggg">{"994시행","SUM(994시행)","YNNNN",FALSE;"9일분기시행","SUM(9일분기시행)","YNNNN",FALSE;"이분기","SUM(이분기)","YNNNN",FALSE}</definedName>
    <definedName name="gggg" localSheetId="1">{"994시행","SUM(994시행)","YNNNN",FALSE;"9일분기시행","SUM(9일분기시행)","YNNNN",FALSE;"이분기","SUM(이분기)","YNNNN",FALSE}</definedName>
    <definedName name="gggg" localSheetId="0">{"994시행","SUM(994시행)","YNNNN",FALSE;"9일분기시행","SUM(9일분기시행)","YNNNN",FALSE;"이분기","SUM(이분기)","YNNNN",FALSE}</definedName>
    <definedName name="gggg">{"994시행","SUM(994시행)","YNNNN",FALSE;"9일분기시행","SUM(9일분기시행)","YNNNN",FALSE;"이분기","SUM(이분기)","YNNNN",FALSE}</definedName>
    <definedName name="ggggg">#N/A</definedName>
    <definedName name="GGGGGGG"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GGGGGG"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GGGGG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ggggggg"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ggggg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ggg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ggggggg"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gggggg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ggggg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#N/A</definedName>
    <definedName name="GHGH">#N/A</definedName>
    <definedName name="gijon2">#REF!</definedName>
    <definedName name="gk" localSheetId="1" hidden="1">{#N/A,#N/A,TRUE,"일정"}</definedName>
    <definedName name="GK" localSheetId="0">#N/A</definedName>
    <definedName name="gk" hidden="1">{#N/A,#N/A,TRUE,"일정"}</definedName>
    <definedName name="GLV">#REF!</definedName>
    <definedName name="GLVS">#REF!</definedName>
    <definedName name="GMHE" localSheetId="0">#REF!</definedName>
    <definedName name="GMHE">#REF!</definedName>
    <definedName name="GMHE_Cash_Flow_Statement">#N/A</definedName>
    <definedName name="GMHE_SUMMARY_CASH_FLOW_STATEMENT">#N/A</definedName>
    <definedName name="Grand_total" localSheetId="0">#REF!</definedName>
    <definedName name="Grand_total">#REF!</definedName>
    <definedName name="GRANDTOTALMH계">#N/A</definedName>
    <definedName name="Graph" localSheetId="0">#REF!</definedName>
    <definedName name="Graph">#REF!</definedName>
    <definedName name="group1" localSheetId="0">#REF!</definedName>
    <definedName name="group1">#REF!</definedName>
    <definedName name="GROUP9902" localSheetId="0">#REF!</definedName>
    <definedName name="GROUP9902">#REF!</definedName>
    <definedName name="GSTC" localSheetId="0">#REF!</definedName>
    <definedName name="GSTC">#REF!</definedName>
    <definedName name="GTON" localSheetId="0">#REF!</definedName>
    <definedName name="GTON">#REF!</definedName>
    <definedName name="GV">#REF!</definedName>
    <definedName name="GVS">#REF!</definedName>
    <definedName name="GWA" localSheetId="0">#REF!</definedName>
    <definedName name="GWA">#REF!</definedName>
    <definedName name="GXN"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GXN"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GXN"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h" localSheetId="1" hidden="1">{#N/A,#N/A,FALSE,"인원";#N/A,#N/A,FALSE,"비용2";#N/A,#N/A,FALSE,"비용1";#N/A,#N/A,FALSE,"비용";#N/A,#N/A,FALSE,"보증2";#N/A,#N/A,FALSE,"보증1";#N/A,#N/A,FALSE,"보증";#N/A,#N/A,FALSE,"손익1";#N/A,#N/A,FALSE,"손익";#N/A,#N/A,FALSE,"부서별매출";#N/A,#N/A,FALSE,"매출"}</definedName>
    <definedName name="h" localSheetId="0" hidden="1">{#N/A,#N/A,FALSE,"인원";#N/A,#N/A,FALSE,"비용2";#N/A,#N/A,FALSE,"비용1";#N/A,#N/A,FALSE,"비용";#N/A,#N/A,FALSE,"보증2";#N/A,#N/A,FALSE,"보증1";#N/A,#N/A,FALSE,"보증";#N/A,#N/A,FALSE,"손익1";#N/A,#N/A,FALSE,"손익";#N/A,#N/A,FALSE,"부서별매출";#N/A,#N/A,FALSE,"매출"}</definedName>
    <definedName name="h" hidden="1">{#N/A,#N/A,FALSE,"인원";#N/A,#N/A,FALSE,"비용2";#N/A,#N/A,FALSE,"비용1";#N/A,#N/A,FALSE,"비용";#N/A,#N/A,FALSE,"보증2";#N/A,#N/A,FALSE,"보증1";#N/A,#N/A,FALSE,"보증";#N/A,#N/A,FALSE,"손익1";#N/A,#N/A,FALSE,"손익";#N/A,#N/A,FALSE,"부서별매출";#N/A,#N/A,FALSE,"매출"}</definedName>
    <definedName name="H_300">#REF!</definedName>
    <definedName name="H_350" localSheetId="0">#REF!</definedName>
    <definedName name="H_350">#REF!</definedName>
    <definedName name="HACC" localSheetId="0">#REF!</definedName>
    <definedName name="HACC">#REF!</definedName>
    <definedName name="HALF" localSheetId="0">#REF!</definedName>
    <definedName name="HALF">#REF!</definedName>
    <definedName name="han" localSheetId="0" hidden="1">#REF!</definedName>
    <definedName name="han" hidden="1">#REF!</definedName>
    <definedName name="HASY" localSheetId="0">#REF!</definedName>
    <definedName name="HASY">#REF!</definedName>
    <definedName name="hd" localSheetId="0">#REF!</definedName>
    <definedName name="hd">#REF!</definedName>
    <definedName name="hdec" localSheetId="0">#REF!</definedName>
    <definedName name="hdec">#REF!</definedName>
    <definedName name="HEAT" localSheetId="0">#REF!</definedName>
    <definedName name="HEAT">#REF!</definedName>
    <definedName name="HEC" localSheetId="0">#REF!</definedName>
    <definedName name="HEC">#REF!</definedName>
    <definedName name="HEE" localSheetId="0">#REF!</definedName>
    <definedName name="HEE">#REF!</definedName>
    <definedName name="HERE" localSheetId="0">#REF!</definedName>
    <definedName name="HERE">#REF!</definedName>
    <definedName name="here2" localSheetId="0">#REF!</definedName>
    <definedName name="here2">#REF!</definedName>
    <definedName name="HEXT" localSheetId="0">#REF!</definedName>
    <definedName name="HEXT">#REF!</definedName>
    <definedName name="HFAB" localSheetId="0">#REF!</definedName>
    <definedName name="HFAB">#REF!</definedName>
    <definedName name="HFJ" localSheetId="1" hidden="1">{#N/A,#N/A,TRUE,"일정"}</definedName>
    <definedName name="HFJ" localSheetId="0" hidden="1">{#N/A,#N/A,TRUE,"일정"}</definedName>
    <definedName name="HFJ" hidden="1">{#N/A,#N/A,TRUE,"일정"}</definedName>
    <definedName name="hfl">#REF!</definedName>
    <definedName name="hgfyt" localSheetId="1" hidden="1">{#N/A,#N/A,FALSE,"현장 NCR 분석";#N/A,#N/A,FALSE,"현장품질감사";#N/A,#N/A,FALSE,"현장품질감사"}</definedName>
    <definedName name="hgfyt" localSheetId="0" hidden="1">{#N/A,#N/A,FALSE,"현장 NCR 분석";#N/A,#N/A,FALSE,"현장품질감사";#N/A,#N/A,FALSE,"현장품질감사"}</definedName>
    <definedName name="hgfyt" hidden="1">{#N/A,#N/A,FALSE,"현장 NCR 분석";#N/A,#N/A,FALSE,"현장품질감사";#N/A,#N/A,FALSE,"현장품질감사"}</definedName>
    <definedName name="HGHGDF" localSheetId="1">{"994시행","SUM(994시행)","YNNNN",FALSE;"9일분기시행","SUM(9일분기시행)","YNNNN",FALSE;"이분기","SUM(이분기)","YNNNN",FALSE}</definedName>
    <definedName name="HGHGDF" localSheetId="0">{"994시행","SUM(994시행)","YNNNN",FALSE;"9일분기시행","SUM(9일분기시행)","YNNNN",FALSE;"이분기","SUM(이분기)","YNNNN",FALSE}</definedName>
    <definedName name="HGHGDF">{"994시행","SUM(994시행)","YNNNN",FALSE;"9일분기시행","SUM(9일분기시행)","YNNNN",FALSE;"이분기","SUM(이분기)","YNNNN",FALSE}</definedName>
    <definedName name="HGHGH">#N/A</definedName>
    <definedName name="HH"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H" localSheetId="1">{"구분",0,"Auto","Auto","";"발의부서",0,"Auto","Auto",""}</definedName>
    <definedName name="HHH" localSheetId="0">{"구분",0,"Auto","Auto","";"발의부서",0,"Auto","Auto",""}</definedName>
    <definedName name="HHH">{"구분",0,"Auto","Auto","";"발의부서",0,"Auto","Auto",""}</definedName>
    <definedName name="hhhhhh" localSheetId="1" hidden="1">{#N/A,#N/A,TRUE,"일정"}</definedName>
    <definedName name="hhhhhh" localSheetId="0" hidden="1">{#N/A,#N/A,TRUE,"일정"}</definedName>
    <definedName name="hhhhhh" hidden="1">{#N/A,#N/A,TRUE,"일정"}</definedName>
    <definedName name="HHHHHHHHHHHHHHHHHHHHHHHH">#REF!</definedName>
    <definedName name="hhi" localSheetId="0">#REF!</definedName>
    <definedName name="hhi">#REF!</definedName>
    <definedName name="HJ" localSheetId="0">#REF!</definedName>
    <definedName name="HJ">#REF!</definedName>
    <definedName name="HJLIM" localSheetId="0">#REF!</definedName>
    <definedName name="HJLIM">#REF!</definedName>
    <definedName name="HK" localSheetId="0">#REF!</definedName>
    <definedName name="HK">#REF!</definedName>
    <definedName name="HK_Increase_04" localSheetId="0">#REF!</definedName>
    <definedName name="HK_Increase_04">#REF!</definedName>
    <definedName name="HK_ISP" localSheetId="0">#REF!</definedName>
    <definedName name="HK_ISP">#REF!</definedName>
    <definedName name="HMCH" localSheetId="0">#REF!</definedName>
    <definedName name="HMCH">#REF!</definedName>
    <definedName name="ho" localSheetId="0">#REF!</definedName>
    <definedName name="ho">#REF!</definedName>
    <definedName name="hong" localSheetId="0">#REF!</definedName>
    <definedName name="hong">#REF!</definedName>
    <definedName name="HOTELS_GOOD" localSheetId="0">#REF!</definedName>
    <definedName name="HOTELS_GOOD">#REF!</definedName>
    <definedName name="HOTF" localSheetId="0">#REF!</definedName>
    <definedName name="HOTF">#REF!</definedName>
    <definedName name="HPNT" localSheetId="0">#REF!</definedName>
    <definedName name="HPNT">#REF!</definedName>
    <definedName name="HPV_Report_Pontiac" localSheetId="0">#REF!</definedName>
    <definedName name="HPV_Report_Pontiac">#REF!</definedName>
    <definedName name="HPV_Report_Warren" localSheetId="0">#REF!</definedName>
    <definedName name="HPV_Report_Warren">#REF!</definedName>
    <definedName name="HSDGFSJ" localSheetId="1" hidden="1">{#N/A,#N/A,FALSE,"현장 NCR 분석";#N/A,#N/A,FALSE,"현장품질감사";#N/A,#N/A,FALSE,"현장품질감사"}</definedName>
    <definedName name="HSDGFSJ" localSheetId="0" hidden="1">{#N/A,#N/A,FALSE,"현장 NCR 분석";#N/A,#N/A,FALSE,"현장품질감사";#N/A,#N/A,FALSE,"현장품질감사"}</definedName>
    <definedName name="HSDGFSJ" hidden="1">{#N/A,#N/A,FALSE,"현장 NCR 분석";#N/A,#N/A,FALSE,"현장품질감사";#N/A,#N/A,FALSE,"현장품질감사"}</definedName>
    <definedName name="hsy">#REF!</definedName>
    <definedName name="HTML_CodePage">949</definedName>
    <definedName name="HTML_Control" localSheetId="1">{"'1~3월총괄표'!$E$13"}</definedName>
    <definedName name="HTML_Control" localSheetId="0">{"'1~3월총괄표'!$E$13"}</definedName>
    <definedName name="HTML_Control">{"'1~3월총괄표'!$E$13"}</definedName>
    <definedName name="HTML_Description">""</definedName>
    <definedName name="HTML_Email">""</definedName>
    <definedName name="HTML_Header">"1~3월총괄표"</definedName>
    <definedName name="HTML_LastUpdate">"1999-04-30"</definedName>
    <definedName name="HTML_LineAfter">FALSE</definedName>
    <definedName name="HTML_LineBefore">FALSE</definedName>
    <definedName name="HTML_Name">"김용수"</definedName>
    <definedName name="HTML_OBDlg2">TRUE</definedName>
    <definedName name="HTML_OBDlg4">TRUE</definedName>
    <definedName name="HTML_OS">0</definedName>
    <definedName name="HTML_PathFile">"C:\data\excel\포장자재\comm\TEST.htm"</definedName>
    <definedName name="HTML_Title">"3월품의"</definedName>
    <definedName name="HTML1_1" hidden="1">"[CERTV4.XLS]CERTV2!$A$2:$AR$288"</definedName>
    <definedName name="HTML1_10">""</definedName>
    <definedName name="HTML1_11">1</definedName>
    <definedName name="HTML1_12">"C:\My Documents\cck\MyHTML.htm"</definedName>
    <definedName name="HTML1_2">1</definedName>
    <definedName name="HTML1_3">"98계획ⅱ.XL"</definedName>
    <definedName name="HTML1_4">"98총괄"</definedName>
    <definedName name="HTML1_5">""</definedName>
    <definedName name="HTML1_6">1</definedName>
    <definedName name="HTML1_7">1</definedName>
    <definedName name="HTML1_8">"97-12-10"</definedName>
    <definedName name="HTML1_9">"hyogye01"</definedName>
    <definedName name="HTML2_1" hidden="1">"'[CERTV8.XLS]LDV &amp; LLDT FTP (2)'!$A$7:$Q$34"</definedName>
    <definedName name="HTML2_10">""</definedName>
    <definedName name="HTML2_11">-4146</definedName>
    <definedName name="HTML2_12">"C:\FRENCH\MyHTML.htm"</definedName>
    <definedName name="HTML2_2">1</definedName>
    <definedName name="HTML2_3">"Exhaust Emission Certification Standards"</definedName>
    <definedName name="HTML2_4">"Federal Test Procedure"</definedName>
    <definedName name="HTML2_5">"Federal and California Programs
Light-Duty Vehicles (Passenger Cars) and Light-Duty Trucks 0 - 6000 lbs GVWR"</definedName>
    <definedName name="HTML2_6">-4146</definedName>
    <definedName name="HTML2_7">1</definedName>
    <definedName name="HTML2_8">"8/15/97"</definedName>
    <definedName name="HTML2_9">""</definedName>
    <definedName name="HTML3_1" hidden="1">"[CERTV8.XLS]Sheet1!$A$17:$C$45"</definedName>
    <definedName name="HTML3_10">""</definedName>
    <definedName name="HTML3_11">1</definedName>
    <definedName name="HTML3_12">"C:\FRENCH\TP_STDS\DEFS.HTM"</definedName>
    <definedName name="HTML3_2">1</definedName>
    <definedName name="HTML3_3">"CERTV8"</definedName>
    <definedName name="HTML3_4">"Sheet1"</definedName>
    <definedName name="HTML3_5">""</definedName>
    <definedName name="HTML3_6">-4146</definedName>
    <definedName name="HTML3_7">-4146</definedName>
    <definedName name="HTML3_8">"8/15/97"</definedName>
    <definedName name="HTML3_9">"NVFEL"</definedName>
    <definedName name="HTML4_1" hidden="1">"'[CERTV8.XLS]LDV &amp; LLDT FTP (3)'!$A$1:$Q$32"</definedName>
    <definedName name="HTML4_10">""</definedName>
    <definedName name="HTML4_11">1</definedName>
    <definedName name="HTML4_12">"C:\FRENCH\TP_STDS\WEB\LDVLDT.HTM"</definedName>
    <definedName name="HTML4_2">1</definedName>
    <definedName name="HTML4_3">""</definedName>
    <definedName name="HTML4_4">""</definedName>
    <definedName name="HTML4_5">""</definedName>
    <definedName name="HTML4_6">-4146</definedName>
    <definedName name="HTML4_7">-4146</definedName>
    <definedName name="HTML4_8">""</definedName>
    <definedName name="HTML4_9">""</definedName>
    <definedName name="HTML5_1" hidden="1">"'[CERTV8.XLS]HLDT &amp; MDV FTP (2)'!$A$1:$P$35"</definedName>
    <definedName name="HTML5_10">""</definedName>
    <definedName name="HTML5_11">1</definedName>
    <definedName name="HTML5_12">"C:\FRENCH\TP_STDS\WEB\hldt.htm"</definedName>
    <definedName name="HTML5_2">1</definedName>
    <definedName name="HTML5_3">""</definedName>
    <definedName name="HTML5_4">""</definedName>
    <definedName name="HTML5_5">""</definedName>
    <definedName name="HTML5_6">-4146</definedName>
    <definedName name="HTML5_7">-4146</definedName>
    <definedName name="HTML5_8">""</definedName>
    <definedName name="HTML5_9">""</definedName>
    <definedName name="HTML6_1" hidden="1">"'[CERTV8.XLS]SFTP (3)'!$A$1:$O$25"</definedName>
    <definedName name="HTML6_10">""</definedName>
    <definedName name="HTML6_11">1</definedName>
    <definedName name="HTML6_12">"C:\FRENCH\TP_STDS\WEB\sftp.htm"</definedName>
    <definedName name="HTML6_2">1</definedName>
    <definedName name="HTML6_3">""</definedName>
    <definedName name="HTML6_4">""</definedName>
    <definedName name="HTML6_5">""</definedName>
    <definedName name="HTML6_6">-4146</definedName>
    <definedName name="HTML6_7">-4146</definedName>
    <definedName name="HTML6_8">""</definedName>
    <definedName name="HTML6_9">""</definedName>
    <definedName name="HTML7_1" hidden="1">"'[CERTV8.XLS]Implementation (2)'!$A$1:$S$42"</definedName>
    <definedName name="HTML7_10">""</definedName>
    <definedName name="HTML7_11">1</definedName>
    <definedName name="HTML7_12">"C:\FRENCH\TP_STDS\WEB\implment.htm"</definedName>
    <definedName name="HTML7_2">1</definedName>
    <definedName name="HTML7_3">""</definedName>
    <definedName name="HTML7_4">""</definedName>
    <definedName name="HTML7_5">""</definedName>
    <definedName name="HTML7_6">-4146</definedName>
    <definedName name="HTML7_7">-4146</definedName>
    <definedName name="HTML7_8">""</definedName>
    <definedName name="HTML7_9">""</definedName>
    <definedName name="HTMLCount">1</definedName>
    <definedName name="HTOL">#REF!</definedName>
    <definedName name="HTRN" localSheetId="0">#REF!</definedName>
    <definedName name="HTRN">#REF!</definedName>
    <definedName name="huh"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huh"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huh"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HWP">#REF!</definedName>
    <definedName name="HX" localSheetId="0">#REF!</definedName>
    <definedName name="HX">#REF!</definedName>
    <definedName name="HYDRO_CRAIN_25" localSheetId="0">#REF!</definedName>
    <definedName name="HYDRO_CRAIN_25">#REF!</definedName>
    <definedName name="i" localSheetId="0">#REF!</definedName>
    <definedName name="i">#REF!</definedName>
    <definedName name="I__2" localSheetId="0">#REF!</definedName>
    <definedName name="I__2">#REF!</definedName>
    <definedName name="ICPC" localSheetId="0">#REF!</definedName>
    <definedName name="ICPC">#REF!</definedName>
    <definedName name="ID">#REF!,#REF!</definedName>
    <definedName name="II" localSheetId="0">#REF!</definedName>
    <definedName name="II">#REF!</definedName>
    <definedName name="IIIIIIIIIIIIIIIIIIIIIIIIIIIIIII" localSheetId="0">#REF!</definedName>
    <definedName name="IIIIIIIIIIIIIIIIIIIIIIIIIIIIIII">#REF!</definedName>
    <definedName name="IIL"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II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II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IMPORT">#REF!</definedName>
    <definedName name="Inc.Tax_Korean" localSheetId="0">#REF!</definedName>
    <definedName name="Inc.Tax_Korean">#REF!</definedName>
    <definedName name="Inc.Tax_Local.Reg" localSheetId="0">#REF!</definedName>
    <definedName name="Inc.Tax_Local.Reg">#REF!</definedName>
    <definedName name="Inc.Tax_Third.N" localSheetId="0">#REF!</definedName>
    <definedName name="Inc.Tax_Third.N">#REF!</definedName>
    <definedName name="INDEX" localSheetId="0">#REF!</definedName>
    <definedName name="INDEX">#REF!</definedName>
    <definedName name="India_ISP" localSheetId="0">#REF!</definedName>
    <definedName name="India_ISP">#REF!</definedName>
    <definedName name="Indon_ISP" localSheetId="0">#REF!</definedName>
    <definedName name="Indon_ISP">#REF!</definedName>
    <definedName name="Indon_Local" localSheetId="0">#REF!</definedName>
    <definedName name="Indon_Local">#REF!</definedName>
    <definedName name="industry_code_t" localSheetId="0">#REF!</definedName>
    <definedName name="industry_code_t">#REF!</definedName>
    <definedName name="Input_Area" localSheetId="0">#REF!</definedName>
    <definedName name="Input_Area">#REF!</definedName>
    <definedName name="INS">#N/A</definedName>
    <definedName name="inspection" localSheetId="0">#REF!</definedName>
    <definedName name="inspection">#REF!</definedName>
    <definedName name="Instructions">#REF!</definedName>
    <definedName name="INSULT11" localSheetId="0">#REF!</definedName>
    <definedName name="INSULT11">#REF!</definedName>
    <definedName name="INSULT12" localSheetId="0">#REF!</definedName>
    <definedName name="INSULT12">#REF!</definedName>
    <definedName name="INSULT13" localSheetId="0">#REF!</definedName>
    <definedName name="INSULT13">#REF!</definedName>
    <definedName name="INSULT14" localSheetId="0">#REF!</definedName>
    <definedName name="INSULT14">#REF!</definedName>
    <definedName name="INSULT15" localSheetId="0">#REF!</definedName>
    <definedName name="INSULT15">#REF!</definedName>
    <definedName name="INSULT16" localSheetId="0">#REF!</definedName>
    <definedName name="INSULT16">#REF!</definedName>
    <definedName name="INSULT17" localSheetId="0">#REF!</definedName>
    <definedName name="INSULT17">#REF!</definedName>
    <definedName name="INSULT21" localSheetId="0">#REF!</definedName>
    <definedName name="INSULT21">#REF!</definedName>
    <definedName name="INSULT22" localSheetId="0">#REF!</definedName>
    <definedName name="INSULT22">#REF!</definedName>
    <definedName name="INSULT23" localSheetId="0">#REF!</definedName>
    <definedName name="INSULT23">#REF!</definedName>
    <definedName name="INSULT24" localSheetId="0">#REF!</definedName>
    <definedName name="INSULT24">#REF!</definedName>
    <definedName name="INSULT25" localSheetId="0">#REF!</definedName>
    <definedName name="INSULT25">#REF!</definedName>
    <definedName name="INSULT26" localSheetId="0">#REF!</definedName>
    <definedName name="INSULT26">#REF!</definedName>
    <definedName name="INSULT27" localSheetId="0">#REF!</definedName>
    <definedName name="INSULT27">#REF!</definedName>
    <definedName name="INSULT31" localSheetId="0">#REF!</definedName>
    <definedName name="INSULT31">#REF!</definedName>
    <definedName name="INSULT32" localSheetId="0">#REF!</definedName>
    <definedName name="INSULT32">#REF!</definedName>
    <definedName name="INSULT33" localSheetId="0">#REF!</definedName>
    <definedName name="INSULT33">#REF!</definedName>
    <definedName name="INSULT34" localSheetId="0">#REF!</definedName>
    <definedName name="INSULT34">#REF!</definedName>
    <definedName name="INSULT35" localSheetId="0">#REF!</definedName>
    <definedName name="INSULT35">#REF!</definedName>
    <definedName name="INSULT36" localSheetId="0">#REF!</definedName>
    <definedName name="INSULT36">#REF!</definedName>
    <definedName name="INSULT37" localSheetId="0">#REF!</definedName>
    <definedName name="INSULT37">#REF!</definedName>
    <definedName name="INSULT41" localSheetId="0">#REF!</definedName>
    <definedName name="INSULT41">#REF!</definedName>
    <definedName name="INSULT42" localSheetId="0">#REF!</definedName>
    <definedName name="INSULT42">#REF!</definedName>
    <definedName name="INSULT43" localSheetId="0">#REF!</definedName>
    <definedName name="INSULT43">#REF!</definedName>
    <definedName name="INSULT44" localSheetId="0">#REF!</definedName>
    <definedName name="INSULT44">#REF!</definedName>
    <definedName name="INSULT45" localSheetId="0">#REF!</definedName>
    <definedName name="INSULT45">#REF!</definedName>
    <definedName name="INSULT46" localSheetId="0">#REF!</definedName>
    <definedName name="INSULT46">#REF!</definedName>
    <definedName name="INSULT47" localSheetId="0">#REF!</definedName>
    <definedName name="INSULT47">#REF!</definedName>
    <definedName name="INSULT51" localSheetId="0">#REF!</definedName>
    <definedName name="INSULT51">#REF!</definedName>
    <definedName name="INSULT52" localSheetId="0">#REF!</definedName>
    <definedName name="INSULT52">#REF!</definedName>
    <definedName name="INSULT53" localSheetId="0">#REF!</definedName>
    <definedName name="INSULT53">#REF!</definedName>
    <definedName name="INSULT54" localSheetId="0">#REF!</definedName>
    <definedName name="INSULT54">#REF!</definedName>
    <definedName name="INSULT55" localSheetId="0">#REF!</definedName>
    <definedName name="INSULT55">#REF!</definedName>
    <definedName name="INSULT56" localSheetId="0">#REF!</definedName>
    <definedName name="INSULT56">#REF!</definedName>
    <definedName name="INSULT57" localSheetId="0">#REF!</definedName>
    <definedName name="INSULT57">#REF!</definedName>
    <definedName name="INSULT61" localSheetId="0">#REF!</definedName>
    <definedName name="INSULT61">#REF!</definedName>
    <definedName name="INSULT62" localSheetId="0">#REF!</definedName>
    <definedName name="INSULT62">#REF!</definedName>
    <definedName name="INSULT63" localSheetId="0">#REF!</definedName>
    <definedName name="INSULT63">#REF!</definedName>
    <definedName name="INSULT64" localSheetId="0">#REF!</definedName>
    <definedName name="INSULT64">#REF!</definedName>
    <definedName name="INSULT65" localSheetId="0">#REF!</definedName>
    <definedName name="INSULT65">#REF!</definedName>
    <definedName name="INSULT66" localSheetId="0">#REF!</definedName>
    <definedName name="INSULT66">#REF!</definedName>
    <definedName name="INSULT67" localSheetId="0">#REF!</definedName>
    <definedName name="INSULT67">#REF!</definedName>
    <definedName name="INT" localSheetId="1" hidden="1">{#N/A,#N/A,TRUE,"일정"}</definedName>
    <definedName name="INT" localSheetId="0" hidden="1">{#N/A,#N/A,TRUE,"일정"}</definedName>
    <definedName name="INT" hidden="1">{#N/A,#N/A,TRUE,"일정"}</definedName>
    <definedName name="INTERNET중급">#REF!</definedName>
    <definedName name="INTERNET초급" localSheetId="0">#REF!</definedName>
    <definedName name="INTERNET초급">#REF!</definedName>
    <definedName name="INV" localSheetId="0">#REF!</definedName>
    <definedName name="INV">#REF!</definedName>
    <definedName name="io" localSheetId="0">#REF!</definedName>
    <definedName name="io">#REF!</definedName>
    <definedName name="IO_Cash_Flow_Statement">#N/A</definedName>
    <definedName name="IO_SUMMARY_CASH_FLOW_STATEMENT">#N/A</definedName>
    <definedName name="IOWC" localSheetId="0">#REF!</definedName>
    <definedName name="IOWC">#REF!</definedName>
    <definedName name="IR" localSheetId="0">#REF!</definedName>
    <definedName name="IR">#REF!</definedName>
    <definedName name="irenew" localSheetId="0" hidden="1">#REF!</definedName>
    <definedName name="irenew" hidden="1">#REF!</definedName>
    <definedName name="IS_Elim_Calc" localSheetId="0">#REF!</definedName>
    <definedName name="IS_Elim_Calc">#REF!</definedName>
    <definedName name="IS_Elim_Export" localSheetId="1">#REF!:#REF!</definedName>
    <definedName name="IS_Elim_Export" localSheetId="0">#REF!:#REF!</definedName>
    <definedName name="IS_Elim_Export">#REF!:#REF!</definedName>
    <definedName name="IS_Elim_Reversal_Calc" localSheetId="0">#REF!</definedName>
    <definedName name="IS_Elim_Reversal_Calc">#REF!</definedName>
    <definedName name="IS_Elim_Reversal_Export" localSheetId="0">#REF!</definedName>
    <definedName name="IS_Elim_Reversal_Export">#REF!</definedName>
    <definedName name="IS_Export" localSheetId="0">#REF!</definedName>
    <definedName name="IS_Export">#REF!</definedName>
    <definedName name="ISP_5" localSheetId="0">#REF!</definedName>
    <definedName name="ISP_5">#REF!</definedName>
    <definedName name="ISP_8" localSheetId="0">#REF!</definedName>
    <definedName name="ISP_8">#REF!</definedName>
    <definedName name="ISP_in_GME" localSheetId="0">#REF!</definedName>
    <definedName name="ISP_in_GME">#REF!</definedName>
    <definedName name="ISP_in_HK" localSheetId="0">#REF!</definedName>
    <definedName name="ISP_in_HK">#REF!</definedName>
    <definedName name="ISP_in_Jpn" localSheetId="0">#REF!</definedName>
    <definedName name="ISP_in_Jpn">#REF!</definedName>
    <definedName name="ISP_in_Other" localSheetId="0">#REF!</definedName>
    <definedName name="ISP_in_Other">#REF!</definedName>
    <definedName name="ISP_in_Phil" localSheetId="0">#REF!</definedName>
    <definedName name="ISP_in_Phil">#REF!</definedName>
    <definedName name="ISP_in_Twn" localSheetId="0">#REF!</definedName>
    <definedName name="ISP_in_Twn">#REF!</definedName>
    <definedName name="ISP_M" localSheetId="0">#REF!</definedName>
    <definedName name="ISP_M">#REF!</definedName>
    <definedName name="ISP_N" localSheetId="0">#REF!</definedName>
    <definedName name="ISP_N">#REF!</definedName>
    <definedName name="ITEM" localSheetId="0">#REF!</definedName>
    <definedName name="ITEM">#REF!</definedName>
    <definedName name="Ⅳ" localSheetId="0">#REF!</definedName>
    <definedName name="Ⅳ">#REF!</definedName>
    <definedName name="J" localSheetId="0">#REF!</definedName>
    <definedName name="J">#REF!</definedName>
    <definedName name="JA" localSheetId="0">#REF!</definedName>
    <definedName name="JA">#REF!</definedName>
    <definedName name="JAHSG" localSheetId="1" hidden="1">{#N/A,#N/A,FALSE,"현장 NCR 분석";#N/A,#N/A,FALSE,"현장품질감사";#N/A,#N/A,FALSE,"현장품질감사"}</definedName>
    <definedName name="JAHSG" localSheetId="0" hidden="1">{#N/A,#N/A,FALSE,"현장 NCR 분석";#N/A,#N/A,FALSE,"현장품질감사";#N/A,#N/A,FALSE,"현장품질감사"}</definedName>
    <definedName name="JAHSG" hidden="1">{#N/A,#N/A,FALSE,"현장 NCR 분석";#N/A,#N/A,FALSE,"현장품질감사";#N/A,#N/A,FALSE,"현장품질감사"}</definedName>
    <definedName name="jahsgie" localSheetId="1" hidden="1">{#N/A,#N/A,FALSE,"현장 NCR 분석";#N/A,#N/A,FALSE,"현장품질감사";#N/A,#N/A,FALSE,"현장품질감사"}</definedName>
    <definedName name="jahsgie" localSheetId="0" hidden="1">{#N/A,#N/A,FALSE,"현장 NCR 분석";#N/A,#N/A,FALSE,"현장품질감사";#N/A,#N/A,FALSE,"현장품질감사"}</definedName>
    <definedName name="jahsgie" hidden="1">{#N/A,#N/A,FALSE,"현장 NCR 분석";#N/A,#N/A,FALSE,"현장품질감사";#N/A,#N/A,FALSE,"현장품질감사"}</definedName>
    <definedName name="JAN">993562.49/963015.07</definedName>
    <definedName name="jang">#REF!</definedName>
    <definedName name="jangan">#REF!</definedName>
    <definedName name="jey" localSheetId="1" hidden="1">{#N/A,#N/A,FALSE,"현장 NCR 분석";#N/A,#N/A,FALSE,"현장품질감사";#N/A,#N/A,FALSE,"현장품질감사"}</definedName>
    <definedName name="jey" localSheetId="0" hidden="1">{#N/A,#N/A,FALSE,"현장 NCR 분석";#N/A,#N/A,FALSE,"현장품질감사";#N/A,#N/A,FALSE,"현장품질감사"}</definedName>
    <definedName name="jey" hidden="1">{#N/A,#N/A,FALSE,"현장 NCR 분석";#N/A,#N/A,FALSE,"현장품질감사";#N/A,#N/A,FALSE,"현장품질감사"}</definedName>
    <definedName name="jgfg">#REF!</definedName>
    <definedName name="jgj">#REF!</definedName>
    <definedName name="JHDJD" localSheetId="1" hidden="1">{#N/A,#N/A,TRUE,"일정"}</definedName>
    <definedName name="JHDJD" localSheetId="0" hidden="1">{#N/A,#N/A,TRUE,"일정"}</definedName>
    <definedName name="JHDJD" hidden="1">{#N/A,#N/A,TRUE,"일정"}</definedName>
    <definedName name="JHFD"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JHFD"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JHF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JHHGGG">#REF!</definedName>
    <definedName name="JIKWI" localSheetId="0">#REF!</definedName>
    <definedName name="JIKWI">#REF!</definedName>
    <definedName name="JIKWI2" localSheetId="0">#REF!</definedName>
    <definedName name="JIKWI2">#REF!</definedName>
    <definedName name="JJ" localSheetId="1">{"994시행","SUM(994시행)","YNNNN",FALSE;"9일분기시행","SUM(9일분기시행)","YNNNN",FALSE;"이분기","SUM(이분기)","YNNNN",FALSE}</definedName>
    <definedName name="JJ" localSheetId="0">{"994시행","SUM(994시행)","YNNNN",FALSE;"9일분기시행","SUM(9일분기시행)","YNNNN",FALSE;"이분기","SUM(이분기)","YNNNN",FALSE}</definedName>
    <definedName name="JJ">{"994시행","SUM(994시행)","YNNNN",FALSE;"9일분기시행","SUM(9일분기시행)","YNNNN",FALSE;"이분기","SUM(이분기)","YNNNN",FALSE}</definedName>
    <definedName name="JJJ">#REF!</definedName>
    <definedName name="jjjjjjjjjjjjjjjjjj">#REF!</definedName>
    <definedName name="jjjjjjjjjjjjjjjjjjjjjjjjjjjjjjjjjj">#REF!</definedName>
    <definedName name="jk" localSheetId="0">#REF!</definedName>
    <definedName name="jk">#REF!</definedName>
    <definedName name="JKS" localSheetId="1" hidden="1">{#N/A,#N/A,TRUE,"일정"}</definedName>
    <definedName name="JKS" localSheetId="0" hidden="1">{#N/A,#N/A,TRUE,"일정"}</definedName>
    <definedName name="JKS" hidden="1">{#N/A,#N/A,TRUE,"일정"}</definedName>
    <definedName name="JOB">#REF!</definedName>
    <definedName name="JOINTFILLER" localSheetId="0">#REF!</definedName>
    <definedName name="JOINTFILLER">#REF!</definedName>
    <definedName name="Jpn_ISP" localSheetId="0">#REF!</definedName>
    <definedName name="Jpn_ISP">#REF!</definedName>
    <definedName name="Jpn_Local" localSheetId="0">#REF!</definedName>
    <definedName name="Jpn_Local">#REF!</definedName>
    <definedName name="JPY" localSheetId="0">#REF!</definedName>
    <definedName name="JPY">#REF!</definedName>
    <definedName name="jreh" localSheetId="0">#REF!</definedName>
    <definedName name="jreh">#REF!</definedName>
    <definedName name="jts" localSheetId="0">#REF!</definedName>
    <definedName name="jts">#REF!</definedName>
    <definedName name="JUL">915860.8/1023558.64</definedName>
    <definedName name="JUN">1840563.6/1330954.21</definedName>
    <definedName name="JUN_DATA">#REF!</definedName>
    <definedName name="JYTD" localSheetId="1" hidden="1">{#N/A,#N/A,FALSE,"인원";#N/A,#N/A,FALSE,"비용2";#N/A,#N/A,FALSE,"비용1";#N/A,#N/A,FALSE,"비용";#N/A,#N/A,FALSE,"보증2";#N/A,#N/A,FALSE,"보증1";#N/A,#N/A,FALSE,"보증";#N/A,#N/A,FALSE,"손익1";#N/A,#N/A,FALSE,"손익";#N/A,#N/A,FALSE,"부서별매출";#N/A,#N/A,FALSE,"매출"}</definedName>
    <definedName name="JYTD" localSheetId="0" hidden="1">{#N/A,#N/A,FALSE,"인원";#N/A,#N/A,FALSE,"비용2";#N/A,#N/A,FALSE,"비용1";#N/A,#N/A,FALSE,"비용";#N/A,#N/A,FALSE,"보증2";#N/A,#N/A,FALSE,"보증1";#N/A,#N/A,FALSE,"보증";#N/A,#N/A,FALSE,"손익1";#N/A,#N/A,FALSE,"손익";#N/A,#N/A,FALSE,"부서별매출";#N/A,#N/A,FALSE,"매출"}</definedName>
    <definedName name="JYTD" hidden="1">{#N/A,#N/A,FALSE,"인원";#N/A,#N/A,FALSE,"비용2";#N/A,#N/A,FALSE,"비용1";#N/A,#N/A,FALSE,"비용";#N/A,#N/A,FALSE,"보증2";#N/A,#N/A,FALSE,"보증1";#N/A,#N/A,FALSE,"보증";#N/A,#N/A,FALSE,"손익1";#N/A,#N/A,FALSE,"손익";#N/A,#N/A,FALSE,"부서별매출";#N/A,#N/A,FALSE,"매출"}</definedName>
    <definedName name="K">#REF!</definedName>
    <definedName name="K115부품공급계획" localSheetId="1" hidden="1">{#N/A,#N/A,TRUE,"일정"}</definedName>
    <definedName name="K115부품공급계획" localSheetId="0" hidden="1">{#N/A,#N/A,TRUE,"일정"}</definedName>
    <definedName name="K115부품공급계획" hidden="1">{#N/A,#N/A,TRUE,"일정"}</definedName>
    <definedName name="K115부품공급일정표"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20_문제" localSheetId="1">{"994시행","SUM(994시행)","YNNNN",FALSE;"9일분기시행","SUM(9일분기시행)","YNNNN",FALSE;"이분기","SUM(이분기)","YNNNN",FALSE}</definedName>
    <definedName name="K120_문제" localSheetId="0">{"994시행","SUM(994시행)","YNNNN",FALSE;"9일분기시행","SUM(9일분기시행)","YNNNN",FALSE;"이분기","SUM(이분기)","YNNNN",FALSE}</definedName>
    <definedName name="K120_문제">{"994시행","SUM(994시행)","YNNNN",FALSE;"9일분기시행","SUM(9일분기시행)","YNNNN",FALSE;"이분기","SUM(이분기)","YNNNN",FALSE}</definedName>
    <definedName name="K계획" localSheetId="0">#REF!</definedName>
    <definedName name="K계획">#REF!</definedName>
    <definedName name="K월생산" localSheetId="0">#REF!</definedName>
    <definedName name="K월생산">#REF!</definedName>
    <definedName name="K일생산" localSheetId="0">#REF!</definedName>
    <definedName name="K일생산">#REF!</definedName>
    <definedName name="KANG" localSheetId="1" hidden="1">{#N/A,#N/A,FALSE,"인원";#N/A,#N/A,FALSE,"비용2";#N/A,#N/A,FALSE,"비용1";#N/A,#N/A,FALSE,"비용";#N/A,#N/A,FALSE,"보증2";#N/A,#N/A,FALSE,"보증1";#N/A,#N/A,FALSE,"보증";#N/A,#N/A,FALSE,"손익1";#N/A,#N/A,FALSE,"손익";#N/A,#N/A,FALSE,"부서별매출";#N/A,#N/A,FALSE,"매출"}</definedName>
    <definedName name="KANG" localSheetId="0"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CAR">#REF!</definedName>
    <definedName name="KD" localSheetId="1" hidden="1">{#N/A,#N/A,FALSE,"인원";#N/A,#N/A,FALSE,"비용2";#N/A,#N/A,FALSE,"비용1";#N/A,#N/A,FALSE,"비용";#N/A,#N/A,FALSE,"보증2";#N/A,#N/A,FALSE,"보증1";#N/A,#N/A,FALSE,"보증";#N/A,#N/A,FALSE,"손익1";#N/A,#N/A,FALSE,"손익";#N/A,#N/A,FALSE,"부서별매출";#N/A,#N/A,FALSE,"매출"}</definedName>
    <definedName name="KD" localSheetId="0" hidden="1">{#N/A,#N/A,FALSE,"인원";#N/A,#N/A,FALSE,"비용2";#N/A,#N/A,FALSE,"비용1";#N/A,#N/A,FALSE,"비용";#N/A,#N/A,FALSE,"보증2";#N/A,#N/A,FALSE,"보증1";#N/A,#N/A,FALSE,"보증";#N/A,#N/A,FALSE,"손익1";#N/A,#N/A,FALSE,"손익";#N/A,#N/A,FALSE,"부서별매출";#N/A,#N/A,FALSE,"매출"}</definedName>
    <definedName name="KD" hidden="1">{#N/A,#N/A,FALSE,"인원";#N/A,#N/A,FALSE,"비용2";#N/A,#N/A,FALSE,"비용1";#N/A,#N/A,FALSE,"비용";#N/A,#N/A,FALSE,"보증2";#N/A,#N/A,FALSE,"보증1";#N/A,#N/A,FALSE,"보증";#N/A,#N/A,FALSE,"손익1";#N/A,#N/A,FALSE,"손익";#N/A,#N/A,FALSE,"부서별매출";#N/A,#N/A,FALSE,"매출"}</definedName>
    <definedName name="kd내륙운송료" localSheetId="1" hidden="1">{#N/A,#N/A,FALSE,"인원";#N/A,#N/A,FALSE,"비용2";#N/A,#N/A,FALSE,"비용1";#N/A,#N/A,FALSE,"비용";#N/A,#N/A,FALSE,"보증2";#N/A,#N/A,FALSE,"보증1";#N/A,#N/A,FALSE,"보증";#N/A,#N/A,FALSE,"손익1";#N/A,#N/A,FALSE,"손익";#N/A,#N/A,FALSE,"부서별매출";#N/A,#N/A,FALSE,"매출"}</definedName>
    <definedName name="kd내륙운송료" localSheetId="0" hidden="1">{#N/A,#N/A,FALSE,"인원";#N/A,#N/A,FALSE,"비용2";#N/A,#N/A,FALSE,"비용1";#N/A,#N/A,FALSE,"비용";#N/A,#N/A,FALSE,"보증2";#N/A,#N/A,FALSE,"보증1";#N/A,#N/A,FALSE,"보증";#N/A,#N/A,FALSE,"손익1";#N/A,#N/A,FALSE,"손익";#N/A,#N/A,FALSE,"부서별매출";#N/A,#N/A,FALSE,"매출"}</definedName>
    <definedName name="kd내륙운송료" hidden="1">{#N/A,#N/A,FALSE,"인원";#N/A,#N/A,FALSE,"비용2";#N/A,#N/A,FALSE,"비용1";#N/A,#N/A,FALSE,"비용";#N/A,#N/A,FALSE,"보증2";#N/A,#N/A,FALSE,"보증1";#N/A,#N/A,FALSE,"보증";#N/A,#N/A,FALSE,"손익1";#N/A,#N/A,FALSE,"손익";#N/A,#N/A,FALSE,"부서별매출";#N/A,#N/A,FALSE,"매출"}</definedName>
    <definedName name="KDI" localSheetId="0" hidden="1">#REF!</definedName>
    <definedName name="KDI" hidden="1">#REF!</definedName>
    <definedName name="KDONR" localSheetId="1" hidden="1">{#N/A,#N/A,TRUE,"일정"}</definedName>
    <definedName name="KDONR" localSheetId="0" hidden="1">{#N/A,#N/A,TRUE,"일정"}</definedName>
    <definedName name="KDONR" hidden="1">{#N/A,#N/A,TRUE,"일정"}</definedName>
    <definedName name="kg">#REF!</definedName>
    <definedName name="KGU" localSheetId="0">#REF!</definedName>
    <definedName name="KGU">#REF!</definedName>
    <definedName name="kh" localSheetId="0">#REF!</definedName>
    <definedName name="kh">#REF!</definedName>
    <definedName name="KI" localSheetId="0">#REF!</definedName>
    <definedName name="KI">#REF!</definedName>
    <definedName name="KICKOFF"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MU">#REF!</definedName>
    <definedName name="KIMU2">#REF!</definedName>
    <definedName name="kiyg" localSheetId="1" hidden="1">{#N/A,#N/A,FALSE,"현장 NCR 분석";#N/A,#N/A,FALSE,"현장품질감사";#N/A,#N/A,FALSE,"현장품질감사"}</definedName>
    <definedName name="kiyg" localSheetId="0" hidden="1">{#N/A,#N/A,FALSE,"현장 NCR 분석";#N/A,#N/A,FALSE,"현장품질감사";#N/A,#N/A,FALSE,"현장품질감사"}</definedName>
    <definedName name="kiyg" hidden="1">{#N/A,#N/A,FALSE,"현장 NCR 분석";#N/A,#N/A,FALSE,"현장품질감사";#N/A,#N/A,FALSE,"현장품질감사"}</definedName>
    <definedName name="KJ">#REF!</definedName>
    <definedName name="KJ수">#REF!</definedName>
    <definedName name="KJHG"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JHG"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JH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JYF" localSheetId="1" hidden="1">{#N/A,#N/A,TRUE,"일정"}</definedName>
    <definedName name="KJYF" localSheetId="0" hidden="1">{#N/A,#N/A,TRUE,"일정"}</definedName>
    <definedName name="KJYF" hidden="1">{#N/A,#N/A,TRUE,"일정"}</definedName>
    <definedName name="KK" localSheetId="1">'30만원'!KK</definedName>
    <definedName name="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 localSheetId="1">{"994시행","SUM(994시행)","YNNNN",FALSE;"9일분기시행","SUM(9일분기시행)","YNNNN",FALSE;"이분기","SUM(이분기)","YNNNN",FALSE}</definedName>
    <definedName name="KKJ" localSheetId="0">{"994시행","SUM(994시행)","YNNNN",FALSE;"9일분기시행","SUM(9일분기시행)","YNNNN",FALSE;"이분기","SUM(이분기)","YNNNN",FALSE}</definedName>
    <definedName name="KKJ">{"994시행","SUM(994시행)","YNNNN",FALSE;"9일분기시행","SUM(9일분기시행)","YNNNN",FALSE;"이분기","SUM(이분기)","YNNNN",FALSE}</definedName>
    <definedName name="KKJKJ">#REF!</definedName>
    <definedName name="KKK"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kkk">#REF!</definedName>
    <definedName name="KKKKKKKKKKKKKKKKKK" localSheetId="0">#REF!</definedName>
    <definedName name="KKKKKKKKKKKKKKKKKK">#REF!</definedName>
    <definedName name="KKKKKKKKKKKKKKKKKKK" localSheetId="0">#REF!</definedName>
    <definedName name="KKKKKKKKKKKKKKKKKKK">#REF!</definedName>
    <definedName name="kkkkkkkkkkkkkkkkkkkkkkk" localSheetId="0">#REF!</definedName>
    <definedName name="kkkkkkkkkkkkkkkkkkkkkkk">#REF!</definedName>
    <definedName name="KL" localSheetId="0">#REF!</definedName>
    <definedName name="KL">#REF!</definedName>
    <definedName name="kll" localSheetId="0" hidden="1">#REF!</definedName>
    <definedName name="kll" hidden="1">#REF!</definedName>
    <definedName name="klmk"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klmk"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klmk"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KMI" localSheetId="0">#REF!</definedName>
    <definedName name="KMI">#REF!</definedName>
    <definedName name="kmi직원종합"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kmi직원종합"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kmi직원종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ko">#REF!</definedName>
    <definedName name="KOHAP">#REF!</definedName>
    <definedName name="korando" localSheetId="0">#REF!</definedName>
    <definedName name="korando">#REF!</definedName>
    <definedName name="KORANDORH" localSheetId="0">#REF!</definedName>
    <definedName name="KORANDORH">#REF!</definedName>
    <definedName name="KORANDORHIN" localSheetId="0">#REF!</definedName>
    <definedName name="KORANDORHIN">#REF!</definedName>
    <definedName name="KORANDORHOUT" localSheetId="0">#REF!</definedName>
    <definedName name="KORANDORHOUT">#REF!</definedName>
    <definedName name="korea" localSheetId="0">#REF!</definedName>
    <definedName name="korea">#REF!</definedName>
    <definedName name="KOREA1" localSheetId="0">#REF!</definedName>
    <definedName name="KOREA1">#REF!</definedName>
    <definedName name="koreafinal" localSheetId="1" hidden="1">{#N/A,#N/A,FALSE,"Management Fees"}</definedName>
    <definedName name="koreafinal" localSheetId="0" hidden="1">{#N/A,#N/A,FALSE,"Management Fees"}</definedName>
    <definedName name="koreafinal" hidden="1">{#N/A,#N/A,FALSE,"Management Fees"}</definedName>
    <definedName name="Koreancode">#REF!</definedName>
    <definedName name="kot" localSheetId="0">#REF!</definedName>
    <definedName name="kot">#REF!</definedName>
    <definedName name="KRW" localSheetId="0">#REF!</definedName>
    <definedName name="KRW">#REF!</definedName>
    <definedName name="KS" localSheetId="0">#REF!</definedName>
    <definedName name="KS">#REF!</definedName>
    <definedName name="KSHJ" localSheetId="0">#REF!</definedName>
    <definedName name="KSHJ">#REF!</definedName>
    <definedName name="kskks" localSheetId="0">#REF!</definedName>
    <definedName name="kskks">#REF!</definedName>
    <definedName name="KSVT" localSheetId="0">#REF!</definedName>
    <definedName name="KSVT">#REF!</definedName>
    <definedName name="KT" localSheetId="0">#REF!</definedName>
    <definedName name="KT">#REF!</definedName>
    <definedName name="Ktitle" localSheetId="0">#REF!</definedName>
    <definedName name="Ktitle">#REF!</definedName>
    <definedName name="KTL" localSheetId="0" hidden="1">#REF!</definedName>
    <definedName name="KTL" hidden="1">#REF!</definedName>
    <definedName name="KX">1050</definedName>
    <definedName name="KYW">#REF!</definedName>
    <definedName name="L"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_1">#REF!</definedName>
    <definedName name="L_2">#REF!</definedName>
    <definedName name="L_3">#REF!</definedName>
    <definedName name="L월생산" localSheetId="0">#REF!</definedName>
    <definedName name="L월생산">#REF!</definedName>
    <definedName name="L일생산" localSheetId="0">#REF!</definedName>
    <definedName name="L일생산">#REF!</definedName>
    <definedName name="L형옹벽" localSheetId="0">#REF!</definedName>
    <definedName name="L형옹벽">#REF!</definedName>
    <definedName name="la" localSheetId="0">#REF!</definedName>
    <definedName name="la">#REF!</definedName>
    <definedName name="LAAM_Curr" localSheetId="0">#REF!</definedName>
    <definedName name="LAAM_Curr">#REF!</definedName>
    <definedName name="LAAM_Prior" localSheetId="0">#REF!</definedName>
    <definedName name="LAAM_Prior">#REF!</definedName>
    <definedName name="LABEL">0.01</definedName>
    <definedName name="LANOS">#REF!</definedName>
    <definedName name="Last_M">#REF!</definedName>
    <definedName name="LAY"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AY"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A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b">#REF!</definedName>
    <definedName name="lc" localSheetId="0">#REF!</definedName>
    <definedName name="lc">#REF!</definedName>
    <definedName name="LCV_L" localSheetId="0">#REF!</definedName>
    <definedName name="LCV_L">#REF!</definedName>
    <definedName name="LCV_S" localSheetId="0">#REF!</definedName>
    <definedName name="LCV_S">#REF!</definedName>
    <definedName name="lcv12개월" localSheetId="0">#REF!</definedName>
    <definedName name="lcv12개월">#REF!</definedName>
    <definedName name="lcv30일" localSheetId="0">#REF!</definedName>
    <definedName name="lcv30일">#REF!</definedName>
    <definedName name="LCV설계" localSheetId="0">#REF!</definedName>
    <definedName name="LCV설계">#REF!</definedName>
    <definedName name="LCV수" localSheetId="0">#REF!</definedName>
    <definedName name="LCV수">#REF!</definedName>
    <definedName name="ld" localSheetId="0">#REF!</definedName>
    <definedName name="ld">#REF!</definedName>
    <definedName name="ldfjesoi" localSheetId="1" hidden="1">{#N/A,#N/A,FALSE,"현장 NCR 분석";#N/A,#N/A,FALSE,"현장품질감사";#N/A,#N/A,FALSE,"현장품질감사"}</definedName>
    <definedName name="ldfjesoi" localSheetId="0" hidden="1">{#N/A,#N/A,FALSE,"현장 NCR 분석";#N/A,#N/A,FALSE,"현장품질감사";#N/A,#N/A,FALSE,"현장품질감사"}</definedName>
    <definedName name="ldfjesoi" hidden="1">{#N/A,#N/A,FALSE,"현장 NCR 분석";#N/A,#N/A,FALSE,"현장품질감사";#N/A,#N/A,FALSE,"현장품질감사"}</definedName>
    <definedName name="lee">#REF!</definedName>
    <definedName name="ＬＥＰ" localSheetId="0">#REF!</definedName>
    <definedName name="ＬＥＰ">#REF!</definedName>
    <definedName name="li" localSheetId="0">#REF!</definedName>
    <definedName name="li">#REF!</definedName>
    <definedName name="LIM" localSheetId="0">#REF!</definedName>
    <definedName name="LIM">#REF!</definedName>
    <definedName name="LKJHG" localSheetId="0">#REF!</definedName>
    <definedName name="LKJHG">#REF!</definedName>
    <definedName name="lkjnvb" localSheetId="0" hidden="1">#REF!</definedName>
    <definedName name="lkjnvb" hidden="1">#REF!</definedName>
    <definedName name="LL"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0">#REF!</definedName>
    <definedName name="lll">#REF!</definedName>
    <definedName name="LMT" localSheetId="0">#REF!</definedName>
    <definedName name="LMT">#REF!</definedName>
    <definedName name="LMTCH" localSheetId="0">#REF!</definedName>
    <definedName name="LMTCH">#REF!</definedName>
    <definedName name="Loc" localSheetId="0">#REF!</definedName>
    <definedName name="Loc">#REF!</definedName>
    <definedName name="Local_4" localSheetId="0">#REF!</definedName>
    <definedName name="Local_4">#REF!</definedName>
    <definedName name="Local_6" localSheetId="0">#REF!</definedName>
    <definedName name="Local_6">#REF!</definedName>
    <definedName name="Local_Classified" localSheetId="0">#REF!</definedName>
    <definedName name="Local_Classified">#REF!</definedName>
    <definedName name="Local_in_AUST" localSheetId="0">#REF!</definedName>
    <definedName name="Local_in_AUST">#REF!</definedName>
    <definedName name="Local_in_GME" localSheetId="0">#REF!</definedName>
    <definedName name="Local_in_GME">#REF!</definedName>
    <definedName name="Local_in_HK" localSheetId="0">#REF!</definedName>
    <definedName name="Local_in_HK">#REF!</definedName>
    <definedName name="Local_in_Jpn" localSheetId="0">#REF!</definedName>
    <definedName name="Local_in_Jpn">#REF!</definedName>
    <definedName name="Local_in_Kor" localSheetId="0">#REF!</definedName>
    <definedName name="Local_in_Kor">#REF!</definedName>
    <definedName name="Local_in_Sing" localSheetId="0">#REF!</definedName>
    <definedName name="Local_in_Sing">#REF!</definedName>
    <definedName name="Local_in_US" localSheetId="0">#REF!</definedName>
    <definedName name="Local_in_US">#REF!</definedName>
    <definedName name="Local_PA" localSheetId="0">#REF!</definedName>
    <definedName name="Local_PA">#REF!</definedName>
    <definedName name="LocalCurrency" localSheetId="0">#REF!</definedName>
    <definedName name="LocalCurrency">#REF!</definedName>
    <definedName name="location">#REF!</definedName>
    <definedName name="LOE" localSheetId="0">#REF!</definedName>
    <definedName name="LOE">#REF!</definedName>
    <definedName name="LOT" localSheetId="0">#REF!</definedName>
    <definedName name="LOT">#REF!</definedName>
    <definedName name="LOVE" localSheetId="0">#REF!</definedName>
    <definedName name="LOVE">#REF!</definedName>
    <definedName name="LOW">#REF!</definedName>
    <definedName name="lr" localSheetId="0">#REF!</definedName>
    <definedName name="lr">#REF!</definedName>
    <definedName name="LRIC" localSheetId="0">#REF!</definedName>
    <definedName name="LRIC">#REF!</definedName>
    <definedName name="LSP" localSheetId="0">#REF!</definedName>
    <definedName name="LSP">#REF!</definedName>
    <definedName name="M" localSheetId="0">#REF!</definedName>
    <definedName name="M">#REF!</definedName>
    <definedName name="m_" localSheetId="0">#REF!</definedName>
    <definedName name="m_">#REF!</definedName>
    <definedName name="M_3120" localSheetId="0">#REF!</definedName>
    <definedName name="M_3120">#REF!</definedName>
    <definedName name="M_D" localSheetId="0">#REF!</definedName>
    <definedName name="M_D">#REF!</definedName>
    <definedName name="M_E" localSheetId="0">#REF!</definedName>
    <definedName name="M_E">#REF!</definedName>
    <definedName name="M107A" localSheetId="0">#REF!</definedName>
    <definedName name="M107A">#REF!</definedName>
    <definedName name="M140A" localSheetId="0">#REF!</definedName>
    <definedName name="M140A">#REF!</definedName>
    <definedName name="M150A" localSheetId="0">#REF!</definedName>
    <definedName name="M150A">#REF!</definedName>
    <definedName name="M192A" localSheetId="0">#REF!</definedName>
    <definedName name="M192A">#REF!</definedName>
    <definedName name="M193A" localSheetId="0">#REF!</definedName>
    <definedName name="M193A">#REF!</definedName>
    <definedName name="M33A" localSheetId="0">#REF!</definedName>
    <definedName name="M33A">#REF!</definedName>
    <definedName name="M48A" localSheetId="0">#REF!</definedName>
    <definedName name="M48A">#REF!</definedName>
    <definedName name="M57A" localSheetId="0">#REF!</definedName>
    <definedName name="M57A">#REF!</definedName>
    <definedName name="M76A" localSheetId="0">#REF!</definedName>
    <definedName name="M76A">#REF!</definedName>
    <definedName name="M89A" localSheetId="0">#REF!</definedName>
    <definedName name="M89A">#REF!</definedName>
    <definedName name="M행" localSheetId="0">#REF!</definedName>
    <definedName name="M행">#REF!</definedName>
    <definedName name="MA_1" localSheetId="0">#REF!</definedName>
    <definedName name="MA_1">#REF!</definedName>
    <definedName name="MA_11" localSheetId="0">#REF!</definedName>
    <definedName name="MA_11">#REF!</definedName>
    <definedName name="MA_1END" localSheetId="0">#REF!</definedName>
    <definedName name="MA_1END">#REF!</definedName>
    <definedName name="MA_1POS1" localSheetId="0">#REF!</definedName>
    <definedName name="MA_1POS1">#REF!</definedName>
    <definedName name="MA_2" localSheetId="0">#REF!</definedName>
    <definedName name="MA_2">#REF!</definedName>
    <definedName name="MA_21" localSheetId="0">#REF!</definedName>
    <definedName name="MA_21">#REF!</definedName>
    <definedName name="MA_2END" localSheetId="0">#REF!</definedName>
    <definedName name="MA_2END">#REF!</definedName>
    <definedName name="MA_2POS1" localSheetId="0">#REF!</definedName>
    <definedName name="MA_2POS1">#REF!</definedName>
    <definedName name="MA_DATEN" localSheetId="0">#REF!</definedName>
    <definedName name="MA_DATEN">#REF!</definedName>
    <definedName name="MA_DATEN_A" localSheetId="0">#REF!</definedName>
    <definedName name="MA_DATEN_A">#REF!</definedName>
    <definedName name="MA_SPALTEN" localSheetId="0">#REF!</definedName>
    <definedName name="MA_SPALTEN">#REF!</definedName>
    <definedName name="Macro1" localSheetId="0">#REF!</definedName>
    <definedName name="Macro1">#REF!</definedName>
    <definedName name="Macro11">#N/A</definedName>
    <definedName name="Macro12">#N/A</definedName>
    <definedName name="Macro13">#N/A</definedName>
    <definedName name="Macro14">#N/A</definedName>
    <definedName name="Macro2" localSheetId="0">#REF!</definedName>
    <definedName name="Macro2">#REF!</definedName>
    <definedName name="Macro3" localSheetId="0">#REF!</definedName>
    <definedName name="Macro3">#REF!</definedName>
    <definedName name="Macro4" localSheetId="0">#REF!</definedName>
    <definedName name="Macro4">#REF!</definedName>
    <definedName name="Makrodreieck" localSheetId="1">'30만원'!Makrodreieck</definedName>
    <definedName name="Makrodreieck" localSheetId="0">#REF!</definedName>
    <definedName name="Makrodreieck">[0]!Makrodreieck</definedName>
    <definedName name="Makrokreis" localSheetId="1">'30만원'!Makrokreis</definedName>
    <definedName name="Makrokreis" localSheetId="0">#REF!</definedName>
    <definedName name="Makrokreis">[0]!Makrokreis</definedName>
    <definedName name="Makrokreuz" localSheetId="1">'30만원'!Makrokreuz</definedName>
    <definedName name="Makrokreuz" localSheetId="0">#REF!</definedName>
    <definedName name="Makrokreuz">[0]!Makrokreuz</definedName>
    <definedName name="MAR">859575.27/1155272.39</definedName>
    <definedName name="MAR_DATA">#REF!</definedName>
    <definedName name="MarketName">#REF!</definedName>
    <definedName name="MASTER" localSheetId="1" hidden="1">{#N/A,#N/A,TRUE,"일정"}</definedName>
    <definedName name="MASTER" localSheetId="0" hidden="1">{#N/A,#N/A,TRUE,"일정"}</definedName>
    <definedName name="MASTER" hidden="1">{#N/A,#N/A,TRUE,"일정"}</definedName>
    <definedName name="MASTERLIS" localSheetId="1">{"구분",0,"Auto","Auto","";"발의부서",0,"Auto","Auto",""}</definedName>
    <definedName name="MASTERLIS" localSheetId="0">{"구분",0,"Auto","Auto","";"발의부서",0,"Auto","Auto",""}</definedName>
    <definedName name="MASTERLIS">{"구분",0,"Auto","Auto","";"발의부서",0,"Auto","Auto",""}</definedName>
    <definedName name="match">#REF!</definedName>
    <definedName name="matches">#REF!</definedName>
    <definedName name="MAY">1280565.97/1017621.25</definedName>
    <definedName name="May_YT">#REF!</definedName>
    <definedName name="MB">#REF!</definedName>
    <definedName name="MBC" localSheetId="0">#REF!</definedName>
    <definedName name="MBC">#REF!</definedName>
    <definedName name="MC" localSheetId="0">#REF!</definedName>
    <definedName name="MC">#REF!</definedName>
    <definedName name="MEGINV" localSheetId="0">#REF!</definedName>
    <definedName name="MEGINV">#REF!</definedName>
    <definedName name="MENU1" localSheetId="0">#REF!</definedName>
    <definedName name="MENU1">#REF!</definedName>
    <definedName name="MENU2" localSheetId="0">#REF!</definedName>
    <definedName name="MENU2">#REF!</definedName>
    <definedName name="Merit" localSheetId="0">#REF!</definedName>
    <definedName name="Merit">#REF!</definedName>
    <definedName name="MF">#REF!</definedName>
    <definedName name="MF_Sort" localSheetId="0">#REF!</definedName>
    <definedName name="MF_Sort">#REF!</definedName>
    <definedName name="mgrn" localSheetId="0">#REF!</definedName>
    <definedName name="mgrn">#REF!</definedName>
    <definedName name="MH_출장비" localSheetId="1" hidden="1">{#N/A,#N/A,FALSE,"인원";#N/A,#N/A,FALSE,"비용2";#N/A,#N/A,FALSE,"비용1";#N/A,#N/A,FALSE,"비용";#N/A,#N/A,FALSE,"보증2";#N/A,#N/A,FALSE,"보증1";#N/A,#N/A,FALSE,"보증";#N/A,#N/A,FALSE,"손익1";#N/A,#N/A,FALSE,"손익";#N/A,#N/A,FALSE,"부서별매출";#N/A,#N/A,FALSE,"매출"}</definedName>
    <definedName name="MH_출장비" localSheetId="0" hidden="1">{#N/A,#N/A,FALSE,"인원";#N/A,#N/A,FALSE,"비용2";#N/A,#N/A,FALSE,"비용1";#N/A,#N/A,FALSE,"비용";#N/A,#N/A,FALSE,"보증2";#N/A,#N/A,FALSE,"보증1";#N/A,#N/A,FALSE,"보증";#N/A,#N/A,FALSE,"손익1";#N/A,#N/A,FALSE,"손익";#N/A,#N/A,FALSE,"부서별매출";#N/A,#N/A,FALSE,"매출"}</definedName>
    <definedName name="MH_출장비" hidden="1">{#N/A,#N/A,FALSE,"인원";#N/A,#N/A,FALSE,"비용2";#N/A,#N/A,FALSE,"비용1";#N/A,#N/A,FALSE,"비용";#N/A,#N/A,FALSE,"보증2";#N/A,#N/A,FALSE,"보증1";#N/A,#N/A,FALSE,"보증";#N/A,#N/A,FALSE,"손익1";#N/A,#N/A,FALSE,"손익";#N/A,#N/A,FALSE,"부서별매출";#N/A,#N/A,FALSE,"매출"}</definedName>
    <definedName name="MH3_A">#REF!</definedName>
    <definedName name="MHRS" localSheetId="0">#REF!</definedName>
    <definedName name="MHRS">#REF!</definedName>
    <definedName name="MIP재고일" localSheetId="0">#REF!</definedName>
    <definedName name="MIP재고일">#REF!</definedName>
    <definedName name="MJ" localSheetId="0">#REF!</definedName>
    <definedName name="MJ">#REF!</definedName>
    <definedName name="mkk" localSheetId="0">#REF!</definedName>
    <definedName name="mkk">#REF!</definedName>
    <definedName name="ｍｋｔｇ" localSheetId="0">#REF!</definedName>
    <definedName name="ｍｋｔｇ">#REF!</definedName>
    <definedName name="MLI" localSheetId="1">{"구분",0,"Auto","Auto","";"발의부서",0,"Auto","Auto",""}</definedName>
    <definedName name="MLI" localSheetId="0">{"구분",0,"Auto","Auto","";"발의부서",0,"Auto","Auto",""}</definedName>
    <definedName name="MLI">{"구분",0,"Auto","Auto","";"발의부서",0,"Auto","Auto",""}</definedName>
    <definedName name="MM">#REF!</definedName>
    <definedName name="MM_Korean" localSheetId="0">#REF!</definedName>
    <definedName name="MM_Korean">#REF!</definedName>
    <definedName name="MM_Local.Reg" localSheetId="0">#REF!</definedName>
    <definedName name="MM_Local.Reg">#REF!</definedName>
    <definedName name="MM_Third.Nation" localSheetId="0">#REF!</definedName>
    <definedName name="MM_Third.Nation">#REF!</definedName>
    <definedName name="MMM" localSheetId="0">#REF!</definedName>
    <definedName name="MMM">#REF!</definedName>
    <definedName name="MMMMMMMMMMMMMMMM"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N">#REF!</definedName>
    <definedName name="Moday" localSheetId="0">#REF!</definedName>
    <definedName name="Moday">#REF!</definedName>
    <definedName name="MON" localSheetId="0">#REF!</definedName>
    <definedName name="MON">#REF!</definedName>
    <definedName name="MONEY">#REF!,#REF!</definedName>
    <definedName name="MONS" localSheetId="0">#REF!</definedName>
    <definedName name="MONS">#REF!</definedName>
    <definedName name="MONTH" localSheetId="0">#N/A</definedName>
    <definedName name="MONTH">#N/A</definedName>
    <definedName name="MonthlyHPVTargetsActual" localSheetId="0">#REF!</definedName>
    <definedName name="MonthlyHPVTargetsActual">#REF!</definedName>
    <definedName name="MonthlyHPVTargetsOR" localSheetId="0">#REF!</definedName>
    <definedName name="MonthlyHPVTargetsOR">#REF!</definedName>
    <definedName name="MOTH" localSheetId="0">#REF!</definedName>
    <definedName name="MOTH">#REF!</definedName>
    <definedName name="Mq" localSheetId="0">#REF!</definedName>
    <definedName name="Mq">#REF!</definedName>
    <definedName name="mri항목"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mri항목"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mri항목"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MrktAdj">#REF!</definedName>
    <definedName name="Ms" localSheetId="0">#REF!</definedName>
    <definedName name="Ms">#REF!</definedName>
    <definedName name="MSIC" localSheetId="0">#REF!</definedName>
    <definedName name="MSIC">#REF!</definedName>
    <definedName name="MSICC" localSheetId="0">#REF!</definedName>
    <definedName name="MSICC">#REF!</definedName>
    <definedName name="MSWORD" localSheetId="0">#REF!</definedName>
    <definedName name="MSWORD">#REF!</definedName>
    <definedName name="MTC" localSheetId="0">#REF!</definedName>
    <definedName name="MTC">#REF!</definedName>
    <definedName name="mtg" localSheetId="0">#REF!</definedName>
    <definedName name="mtg">#REF!</definedName>
    <definedName name="MTrM" localSheetId="0">#REF!</definedName>
    <definedName name="MTrM">#REF!</definedName>
    <definedName name="MTRPRCD" localSheetId="0">#REF!</definedName>
    <definedName name="MTRPRCD">#REF!</definedName>
    <definedName name="MTRPRCU" localSheetId="0">#REF!</definedName>
    <definedName name="MTRPRCU">#REF!</definedName>
    <definedName name="mu" localSheetId="0">#REF!</definedName>
    <definedName name="mu">#REF!</definedName>
    <definedName name="mussdom" localSheetId="0">#REF!</definedName>
    <definedName name="mussdom">#REF!</definedName>
    <definedName name="MUSSO" localSheetId="0">#REF!</definedName>
    <definedName name="MUSSO">#REF!</definedName>
    <definedName name="MUSSORH" localSheetId="0">#REF!</definedName>
    <definedName name="MUSSORH">#REF!</definedName>
    <definedName name="MUSSORHIN" localSheetId="0">#REF!</definedName>
    <definedName name="MUSSORHIN">#REF!</definedName>
    <definedName name="MUSSORHOUT" localSheetId="0">#REF!</definedName>
    <definedName name="MUSSORHOUT">#REF!</definedName>
    <definedName name="MUSSOVAN" localSheetId="0">#REF!</definedName>
    <definedName name="MUSSOVAN">#REF!</definedName>
    <definedName name="MX" localSheetId="0">#REF!</definedName>
    <definedName name="MX">#REF!</definedName>
    <definedName name="MX_UPR" localSheetId="0">#REF!</definedName>
    <definedName name="MX_UPR">#REF!</definedName>
    <definedName name="n" localSheetId="0">#REF!</definedName>
    <definedName name="n">#REF!</definedName>
    <definedName name="N행" localSheetId="0">#REF!</definedName>
    <definedName name="N행">#REF!</definedName>
    <definedName name="NAM" localSheetId="0">#REF!</definedName>
    <definedName name="NAM">#REF!</definedName>
    <definedName name="NAME" localSheetId="0">#REF!</definedName>
    <definedName name="NAME">#REF!</definedName>
    <definedName name="NAME1">#REF!</definedName>
    <definedName name="name2" localSheetId="0">#REF!</definedName>
    <definedName name="name2">#REF!</definedName>
    <definedName name="NAMELABEL" localSheetId="0">#REF!</definedName>
    <definedName name="NAMELABEL">#REF!</definedName>
    <definedName name="NAOWC" localSheetId="0">#REF!</definedName>
    <definedName name="NAOWC">#REF!</definedName>
    <definedName name="NAOWC_2" localSheetId="0">#REF!</definedName>
    <definedName name="NAOWC_2">#REF!</definedName>
    <definedName name="Nation_Data" localSheetId="0">#REF!</definedName>
    <definedName name="Nation_Data">#REF!</definedName>
    <definedName name="NB" localSheetId="0">#REF!</definedName>
    <definedName name="NB">#REF!</definedName>
    <definedName name="NB종합" localSheetId="0">#REF!</definedName>
    <definedName name="NB종합">#REF!</definedName>
    <definedName name="NCAT" localSheetId="0">#REF!</definedName>
    <definedName name="NCAT">#REF!</definedName>
    <definedName name="NCO" localSheetId="0">#REF!</definedName>
    <definedName name="NCO">#REF!</definedName>
    <definedName name="NCON" localSheetId="0">#REF!</definedName>
    <definedName name="NCON">#REF!</definedName>
    <definedName name="ND" localSheetId="0">#REF!</definedName>
    <definedName name="ND">#REF!</definedName>
    <definedName name="Nee_Status1" localSheetId="0">#REF!</definedName>
    <definedName name="Nee_Status1">#REF!</definedName>
    <definedName name="NESC" localSheetId="0">#REF!</definedName>
    <definedName name="NESC">#REF!</definedName>
    <definedName name="NET">#REF!</definedName>
    <definedName name="NEW" localSheetId="0">#REF!</definedName>
    <definedName name="NEW">#REF!</definedName>
    <definedName name="NEW_CHAR" localSheetId="0">#REF!</definedName>
    <definedName name="NEW_CHAR">#REF!</definedName>
    <definedName name="newdbase">#REF!</definedName>
    <definedName name="NewSal" localSheetId="0">#REF!</definedName>
    <definedName name="NewSal">#REF!</definedName>
    <definedName name="NFG1의_합계" localSheetId="0">#REF!</definedName>
    <definedName name="NFG1의_합계">#REF!</definedName>
    <definedName name="NFG2의_합계" localSheetId="0">#REF!</definedName>
    <definedName name="NFG2의_합계">#REF!</definedName>
    <definedName name="NFG3의_합계" localSheetId="0">#REF!</definedName>
    <definedName name="NFG3의_합계">#REF!</definedName>
    <definedName name="NFG4의_합계" localSheetId="0">#REF!</definedName>
    <definedName name="NFG4의_합계">#REF!</definedName>
    <definedName name="NJG1의_합계" localSheetId="0">#REF!</definedName>
    <definedName name="NJG1의_합계">#REF!</definedName>
    <definedName name="NJG2의_합계" localSheetId="0">#REF!</definedName>
    <definedName name="NJG2의_합계">#REF!</definedName>
    <definedName name="NJG3의_합계" localSheetId="0">#REF!</definedName>
    <definedName name="NJG3의_합계">#REF!</definedName>
    <definedName name="NJG4의_합계" localSheetId="0">#REF!</definedName>
    <definedName name="NJG4의_합계">#REF!</definedName>
    <definedName name="NN" localSheetId="0">#REF!</definedName>
    <definedName name="NN">#REF!</definedName>
    <definedName name="NNG1의_합계" localSheetId="0">#REF!</definedName>
    <definedName name="NNG1의_합계">#REF!</definedName>
    <definedName name="NNG2의_합계" localSheetId="0">#REF!</definedName>
    <definedName name="NNG2의_합계">#REF!</definedName>
    <definedName name="NNG3의_합계" localSheetId="0">#REF!</definedName>
    <definedName name="NNG3의_합계">#REF!</definedName>
    <definedName name="NNG4의_합계" localSheetId="0">#REF!</definedName>
    <definedName name="NNG4의_합계">#REF!</definedName>
    <definedName name="nnn" localSheetId="1">{"994시행","SUM(994시행)","YNNNN",FALSE;"9일분기시행","SUM(9일분기시행)","YNNNN",FALSE;"이분기","SUM(이분기)","YNNNN",FALSE}</definedName>
    <definedName name="nnn" localSheetId="0">{"994시행","SUM(994시행)","YNNNN",FALSE;"9일분기시행","SUM(9일분기시행)","YNNNN",FALSE;"이분기","SUM(이분기)","YNNNN",FALSE}</definedName>
    <definedName name="nnn">{"994시행","SUM(994시행)","YNNNN",FALSE;"9일분기시행","SUM(9일분기시행)","YNNNN",FALSE;"이분기","SUM(이분기)","YNNNN",FALSE}</definedName>
    <definedName name="NNNNNNNNNNNNNNNNNN">#REF!</definedName>
    <definedName name="NO" localSheetId="0">#REF!</definedName>
    <definedName name="NO">#REF!</definedName>
    <definedName name="nojo">#REF!</definedName>
    <definedName name="NOK" localSheetId="0">#REF!</definedName>
    <definedName name="NOK">#REF!</definedName>
    <definedName name="NOMU" localSheetId="0">#REF!</definedName>
    <definedName name="NOMU">#REF!</definedName>
    <definedName name="NOMUBY" localSheetId="0">#REF!</definedName>
    <definedName name="NOMUBY">#REF!</definedName>
    <definedName name="NR" localSheetId="0">#REF!</definedName>
    <definedName name="NR">#REF!</definedName>
    <definedName name="NRG1의_합계" localSheetId="0">#REF!</definedName>
    <definedName name="NRG1의_합계">#REF!</definedName>
    <definedName name="NRG2의_합계" localSheetId="0">#REF!</definedName>
    <definedName name="NRG2의_합계">#REF!</definedName>
    <definedName name="NRG3의_합계" localSheetId="0">#REF!</definedName>
    <definedName name="NRG3의_합계">#REF!</definedName>
    <definedName name="NRG4의_합계" localSheetId="0">#REF!</definedName>
    <definedName name="NRG4의_합계">#REF!</definedName>
    <definedName name="NS" localSheetId="0">#REF!</definedName>
    <definedName name="NS">#REF!</definedName>
    <definedName name="NSMRSM" localSheetId="0">#REF!</definedName>
    <definedName name="NSMRSM">#REF!</definedName>
    <definedName name="NSTD" localSheetId="0">#REF!</definedName>
    <definedName name="NSTD">#REF!</definedName>
    <definedName name="NTAX">#REF!</definedName>
    <definedName name="NTON" localSheetId="0">#REF!</definedName>
    <definedName name="NTON">#REF!</definedName>
    <definedName name="NUBIRA97" localSheetId="0">#REF!</definedName>
    <definedName name="NUBIRA97">#REF!</definedName>
    <definedName name="number">#REF!</definedName>
    <definedName name="O" localSheetId="0">#REF!</definedName>
    <definedName name="O">#REF!</definedName>
    <definedName name="o_FRT_SEAT_BACK_유동_및_LEVER_RETTURN불량" localSheetId="0">#REF!</definedName>
    <definedName name="o_FRT_SEAT_BACK_유동_및_LEVER_RETTURN불량">#REF!</definedName>
    <definedName name="O107A" localSheetId="0">#REF!</definedName>
    <definedName name="O107A">#REF!</definedName>
    <definedName name="O33A" localSheetId="0">#REF!</definedName>
    <definedName name="O33A">#REF!</definedName>
    <definedName name="O행" localSheetId="0">#REF!</definedName>
    <definedName name="O행">#REF!</definedName>
    <definedName name="OA">#N/A</definedName>
    <definedName name="OB">#N/A</definedName>
    <definedName name="OCPC" localSheetId="0">#REF!</definedName>
    <definedName name="OCPC">#REF!</definedName>
    <definedName name="OCT">639832.69/1046697.01</definedName>
    <definedName name="OHP" localSheetId="1" hidden="1">{#N/A,#N/A,FALSE,"인원";#N/A,#N/A,FALSE,"비용2";#N/A,#N/A,FALSE,"비용1";#N/A,#N/A,FALSE,"비용";#N/A,#N/A,FALSE,"보증2";#N/A,#N/A,FALSE,"보증1";#N/A,#N/A,FALSE,"보증";#N/A,#N/A,FALSE,"손익1";#N/A,#N/A,FALSE,"손익";#N/A,#N/A,FALSE,"부서별매출";#N/A,#N/A,FALSE,"매출"}</definedName>
    <definedName name="OHP" localSheetId="0"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#N/A</definedName>
    <definedName name="OK">#N/A</definedName>
    <definedName name="OLD">#REF!</definedName>
    <definedName name="Old_MDL">#REF!</definedName>
    <definedName name="Old_RNG">#REF!</definedName>
    <definedName name="OO" localSheetId="0">#REF!</definedName>
    <definedName name="OO">#REF!</definedName>
    <definedName name="OOO"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#REF!</definedName>
    <definedName name="opdate">#REF!</definedName>
    <definedName name="OPRATE" localSheetId="0">#REF!</definedName>
    <definedName name="OPRATE">#REF!</definedName>
    <definedName name="ORERR과부족현황" localSheetId="0">#REF!</definedName>
    <definedName name="ORERR과부족현황">#REF!</definedName>
    <definedName name="ORIGIN_NAME" localSheetId="0">#REF!</definedName>
    <definedName name="ORIGIN_NAME">#REF!</definedName>
    <definedName name="ORIGINAL" localSheetId="0">#REF!</definedName>
    <definedName name="ORIGINAL">#REF!</definedName>
    <definedName name="OT">#N/A</definedName>
    <definedName name="other" localSheetId="0">#REF!,#REF!,#REF!,#REF!,#REF!,#REF!</definedName>
    <definedName name="other">#REF!,#REF!,#REF!,#REF!,#REF!,#REF!</definedName>
    <definedName name="OTHER___ATD_CASH_FLOW_STATEMENT">#N/A</definedName>
    <definedName name="OTHER___ATD_SUMMARY_CASH_FLOW_STATEMENT">#N/A</definedName>
    <definedName name="OTHER___GMLG_CASH_FLOW_STATEMENT">#N/A</definedName>
    <definedName name="OTHER___GMLG_SUMMARY_CASH_FLOW_STATEMENT">#N/A</definedName>
    <definedName name="Other_ATDWC" localSheetId="0">#REF!</definedName>
    <definedName name="Other_ATDWC">#REF!</definedName>
    <definedName name="Other_GMLGWC" localSheetId="0">#REF!</definedName>
    <definedName name="Other_GMLGWC">#REF!</definedName>
    <definedName name="Other_Local" localSheetId="0">#REF!</definedName>
    <definedName name="Other_Local">#REF!</definedName>
    <definedName name="Out_of_Scope">#REF!</definedName>
    <definedName name="p"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DAY">#REF!</definedName>
    <definedName name="p.day1">#REF!</definedName>
    <definedName name="P107A" localSheetId="0">#REF!</definedName>
    <definedName name="P107A">#REF!</definedName>
    <definedName name="P140A" localSheetId="0">#REF!</definedName>
    <definedName name="P140A">#REF!</definedName>
    <definedName name="P150A" localSheetId="0">#REF!</definedName>
    <definedName name="P150A">#REF!</definedName>
    <definedName name="P192A" localSheetId="0">#REF!</definedName>
    <definedName name="P192A">#REF!</definedName>
    <definedName name="P33A" localSheetId="0">#REF!</definedName>
    <definedName name="P33A">#REF!</definedName>
    <definedName name="P48A" localSheetId="0">#REF!</definedName>
    <definedName name="P48A">#REF!</definedName>
    <definedName name="P57A" localSheetId="0">#REF!</definedName>
    <definedName name="P57A">#REF!</definedName>
    <definedName name="P76A" localSheetId="0">#REF!</definedName>
    <definedName name="P76A">#REF!</definedName>
    <definedName name="P89A" localSheetId="0">#REF!</definedName>
    <definedName name="P89A">#REF!</definedName>
    <definedName name="P행" localSheetId="0">#REF!</definedName>
    <definedName name="P행">#REF!</definedName>
    <definedName name="PA" localSheetId="0">#REF!</definedName>
    <definedName name="PA">#REF!</definedName>
    <definedName name="PACC" localSheetId="0">#REF!</definedName>
    <definedName name="PACC">#REF!</definedName>
    <definedName name="PAGE" localSheetId="0">#REF!</definedName>
    <definedName name="PAGE">#REF!</definedName>
    <definedName name="PAGE1" localSheetId="0">#REF!</definedName>
    <definedName name="PAGE1">#REF!</definedName>
    <definedName name="Pager" localSheetId="0">#REF!</definedName>
    <definedName name="Pager">#REF!</definedName>
    <definedName name="PALLET">0.03</definedName>
    <definedName name="pan">#REF!</definedName>
    <definedName name="papa" localSheetId="0">#REF!</definedName>
    <definedName name="papa">#REF!</definedName>
    <definedName name="PART_NAME" localSheetId="0">#REF!</definedName>
    <definedName name="PART_NAME">#REF!</definedName>
    <definedName name="PART_NO" localSheetId="0">#REF!</definedName>
    <definedName name="PART_NO">#REF!</definedName>
    <definedName name="PARTSTD">#REF!</definedName>
    <definedName name="PassLev">#REF!</definedName>
    <definedName name="PASY" localSheetId="0">#REF!</definedName>
    <definedName name="PASY">#REF!</definedName>
    <definedName name="PC" localSheetId="0">#REF!</definedName>
    <definedName name="PC">#REF!</definedName>
    <definedName name="PC_PROD" localSheetId="0">#REF!</definedName>
    <definedName name="PC_PROD">#REF!</definedName>
    <definedName name="PCX" localSheetId="0">#REF!</definedName>
    <definedName name="PCX">#REF!</definedName>
    <definedName name="pd" localSheetId="0">#REF!</definedName>
    <definedName name="pd">#REF!</definedName>
    <definedName name="PDC" localSheetId="0">#REF!</definedName>
    <definedName name="PDC">#REF!</definedName>
    <definedName name="pds" localSheetId="0">#REF!</definedName>
    <definedName name="pds">#REF!</definedName>
    <definedName name="PENALTY">#REF!</definedName>
    <definedName name="Pension1" localSheetId="0">#REF!</definedName>
    <definedName name="Pension1">#REF!</definedName>
    <definedName name="Pension2" localSheetId="0">#REF!</definedName>
    <definedName name="Pension2">#REF!</definedName>
    <definedName name="People">#REF!</definedName>
    <definedName name="per" localSheetId="1" hidden="1">{#N/A,#N/A,FALSE,"인원";#N/A,#N/A,FALSE,"비용2";#N/A,#N/A,FALSE,"비용1";#N/A,#N/A,FALSE,"비용";#N/A,#N/A,FALSE,"보증2";#N/A,#N/A,FALSE,"보증1";#N/A,#N/A,FALSE,"보증";#N/A,#N/A,FALSE,"손익1";#N/A,#N/A,FALSE,"손익";#N/A,#N/A,FALSE,"부서별매출";#N/A,#N/A,FALSE,"매출"}</definedName>
    <definedName name="per" localSheetId="0"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E">#REF!</definedName>
    <definedName name="perf_rate">#REF!</definedName>
    <definedName name="Period" localSheetId="0">#REF!</definedName>
    <definedName name="Period">#REF!</definedName>
    <definedName name="Period_Const">#REF!</definedName>
    <definedName name="Period_Excav" localSheetId="0">#REF!</definedName>
    <definedName name="Period_Excav">#REF!</definedName>
    <definedName name="Period_Struc" localSheetId="0">#REF!</definedName>
    <definedName name="Period_Struc">#REF!</definedName>
    <definedName name="PermRAxleLoad" localSheetId="0">#REF!</definedName>
    <definedName name="PermRAxleLoad">#REF!</definedName>
    <definedName name="PERSON_1" localSheetId="0">#REF!</definedName>
    <definedName name="PERSON_1">#REF!</definedName>
    <definedName name="PERSON_10" localSheetId="0">#REF!</definedName>
    <definedName name="PERSON_10">#REF!</definedName>
    <definedName name="PERSON_11" localSheetId="0">#REF!</definedName>
    <definedName name="PERSON_11">#REF!</definedName>
    <definedName name="PERSON_12" localSheetId="0">#REF!</definedName>
    <definedName name="PERSON_12">#REF!</definedName>
    <definedName name="PERSON_13" localSheetId="0">#REF!</definedName>
    <definedName name="PERSON_13">#REF!</definedName>
    <definedName name="PERSON_14" localSheetId="0">#REF!</definedName>
    <definedName name="PERSON_14">#REF!</definedName>
    <definedName name="PERSON_15" localSheetId="0">#REF!</definedName>
    <definedName name="PERSON_15">#REF!</definedName>
    <definedName name="PERSON_16" localSheetId="0">#REF!</definedName>
    <definedName name="PERSON_16">#REF!</definedName>
    <definedName name="PERSON_17" localSheetId="0">#REF!</definedName>
    <definedName name="PERSON_17">#REF!</definedName>
    <definedName name="PERSON_18" localSheetId="0">#REF!</definedName>
    <definedName name="PERSON_18">#REF!</definedName>
    <definedName name="PERSON_19" localSheetId="0">#REF!</definedName>
    <definedName name="PERSON_19">#REF!</definedName>
    <definedName name="PERSON_2" localSheetId="0">#REF!</definedName>
    <definedName name="PERSON_2">#REF!</definedName>
    <definedName name="PERSON_20" localSheetId="0">#REF!</definedName>
    <definedName name="PERSON_20">#REF!</definedName>
    <definedName name="PERSON_3" localSheetId="0">#REF!</definedName>
    <definedName name="PERSON_3">#REF!</definedName>
    <definedName name="PERSON_4" localSheetId="0">#REF!</definedName>
    <definedName name="PERSON_4">#REF!</definedName>
    <definedName name="PERSON_5" localSheetId="0">#REF!</definedName>
    <definedName name="PERSON_5">#REF!</definedName>
    <definedName name="PERSON_6" localSheetId="0">#REF!</definedName>
    <definedName name="PERSON_6">#REF!</definedName>
    <definedName name="PERSON_7" localSheetId="0">#REF!</definedName>
    <definedName name="PERSON_7">#REF!</definedName>
    <definedName name="PERSON_8" localSheetId="0">#REF!</definedName>
    <definedName name="PERSON_8">#REF!</definedName>
    <definedName name="PERSON_9" localSheetId="0">#REF!</definedName>
    <definedName name="PERSON_9">#REF!</definedName>
    <definedName name="PET검사" localSheetId="0" hidden="1">#REF!</definedName>
    <definedName name="PET검사" hidden="1">#REF!</definedName>
    <definedName name="PFAB" localSheetId="0">#REF!</definedName>
    <definedName name="PFAB">#REF!</definedName>
    <definedName name="PH단계별" localSheetId="1" hidden="1">{#N/A,#N/A,TRUE,"일정"}</definedName>
    <definedName name="PH단계별" localSheetId="0" hidden="1">{#N/A,#N/A,TRUE,"일정"}</definedName>
    <definedName name="PH단계별" hidden="1">{#N/A,#N/A,TRUE,"일정"}</definedName>
    <definedName name="piihhb" localSheetId="0" hidden="1">#REF!</definedName>
    <definedName name="piihhb" hidden="1">#REF!</definedName>
    <definedName name="Pile_cut" localSheetId="0">#REF!</definedName>
    <definedName name="Pile_cut">#REF!</definedName>
    <definedName name="Pin" localSheetId="0">#REF!</definedName>
    <definedName name="Pin">#REF!</definedName>
    <definedName name="pjt_suju" localSheetId="0">#REF!</definedName>
    <definedName name="pjt_suju">#REF!</definedName>
    <definedName name="pjtno" localSheetId="0">#REF!</definedName>
    <definedName name="pjtno">#REF!</definedName>
    <definedName name="PL법" localSheetId="0">#REF!</definedName>
    <definedName name="PL법">#REF!</definedName>
    <definedName name="PM" localSheetId="0">#REF!</definedName>
    <definedName name="PM">#REF!</definedName>
    <definedName name="PMCH" localSheetId="0">#REF!</definedName>
    <definedName name="PMCH">#REF!</definedName>
    <definedName name="POARTRTPOBRTRTPODRTRTPOERTRTPOF" localSheetId="0">#REF!</definedName>
    <definedName name="POARTRTPOBRTRTPODRTRTPOERTRTPOF">#REF!</definedName>
    <definedName name="pojfnvn" localSheetId="0">#REF!</definedName>
    <definedName name="pojfnvn">#REF!</definedName>
    <definedName name="POR439C124RTSQKS15C4LRTM0TB0TB0" localSheetId="0">#REF!</definedName>
    <definedName name="POR439C124RTSQKS15C4LRTM0TB0TB0">#REF!</definedName>
    <definedName name="POS" localSheetId="0">#REF!</definedName>
    <definedName name="POS">#REF!</definedName>
    <definedName name="position">#REF!</definedName>
    <definedName name="PositionClass">#REF!</definedName>
    <definedName name="PositionFocus">#REF!</definedName>
    <definedName name="POTF" localSheetId="0">#REF!</definedName>
    <definedName name="POTF">#REF!</definedName>
    <definedName name="POWERPOINT" localSheetId="0">#REF!</definedName>
    <definedName name="POWERPOINT">#REF!</definedName>
    <definedName name="pp" localSheetId="0">#REF!</definedName>
    <definedName name="pp">#REF!</definedName>
    <definedName name="PPAScore" localSheetId="0">#REF!</definedName>
    <definedName name="PPAScore">#REF!</definedName>
    <definedName name="PPNT" localSheetId="0">#REF!</definedName>
    <definedName name="PPNT">#REF!</definedName>
    <definedName name="PPP" localSheetId="1" hidden="1">{#N/A,#N/A,TRUE,"일정"}</definedName>
    <definedName name="PPP" localSheetId="0" hidden="1">{#N/A,#N/A,TRUE,"일정"}</definedName>
    <definedName name="PPP" hidden="1">{#N/A,#N/A,TRUE,"일정"}</definedName>
    <definedName name="PPPP" localSheetId="1" hidden="1">{#N/A,#N/A,TRUE,"일정"}</definedName>
    <definedName name="PPPP" localSheetId="0" hidden="1">{#N/A,#N/A,TRUE,"일정"}</definedName>
    <definedName name="PPPP" hidden="1">{#N/A,#N/A,TRUE,"일정"}</definedName>
    <definedName name="PPPPPP" localSheetId="1" hidden="1">{#N/A,#N/A,FALSE,"인원";#N/A,#N/A,FALSE,"비용2";#N/A,#N/A,FALSE,"비용1";#N/A,#N/A,FALSE,"비용";#N/A,#N/A,FALSE,"보증2";#N/A,#N/A,FALSE,"보증1";#N/A,#N/A,FALSE,"보증";#N/A,#N/A,FALSE,"손익1";#N/A,#N/A,FALSE,"손익";#N/A,#N/A,FALSE,"부서별매출";#N/A,#N/A,FALSE,"매출"}</definedName>
    <definedName name="PPPPPP" localSheetId="0" hidden="1">{#N/A,#N/A,FALSE,"인원";#N/A,#N/A,FALSE,"비용2";#N/A,#N/A,FALSE,"비용1";#N/A,#N/A,FALSE,"비용";#N/A,#N/A,FALSE,"보증2";#N/A,#N/A,FALSE,"보증1";#N/A,#N/A,FALSE,"보증";#N/A,#N/A,FALSE,"손익1";#N/A,#N/A,FALSE,"손익";#N/A,#N/A,FALSE,"부서별매출";#N/A,#N/A,FALSE,"매출"}</definedName>
    <definedName name="PPPPPP" hidden="1">{#N/A,#N/A,FALSE,"인원";#N/A,#N/A,FALSE,"비용2";#N/A,#N/A,FALSE,"비용1";#N/A,#N/A,FALSE,"비용";#N/A,#N/A,FALSE,"보증2";#N/A,#N/A,FALSE,"보증1";#N/A,#N/A,FALSE,"보증";#N/A,#N/A,FALSE,"손익1";#N/A,#N/A,FALSE,"손익";#N/A,#N/A,FALSE,"부서별매출";#N/A,#N/A,FALSE,"매출"}</definedName>
    <definedName name="pppppppp">#REF!</definedName>
    <definedName name="PPPPPPPPPP" localSheetId="0">#REF!</definedName>
    <definedName name="PPPPPPPPPP">#REF!</definedName>
    <definedName name="PPPPPPPPPPPPPPPPPPPPPPPPP" localSheetId="0">#REF!</definedName>
    <definedName name="PPPPPPPPPPPPPPPPPPPPPPPPP">#REF!</definedName>
    <definedName name="PPTL" localSheetId="0">#REF!</definedName>
    <definedName name="PPTL">#REF!</definedName>
    <definedName name="PR" hidden="1">#REF!</definedName>
    <definedName name="premium_t" localSheetId="0">#REF!</definedName>
    <definedName name="premium_t">#REF!</definedName>
    <definedName name="PREST" localSheetId="0">#REF!</definedName>
    <definedName name="PREST">#REF!</definedName>
    <definedName name="preview" localSheetId="0">#REF!</definedName>
    <definedName name="preview">#REF!</definedName>
    <definedName name="Price_Acoust._Ceil" localSheetId="0">#REF!</definedName>
    <definedName name="Price_Acoust._Ceil">#REF!</definedName>
    <definedName name="Price_Block" localSheetId="0">#REF!</definedName>
    <definedName name="Price_Block">#REF!</definedName>
    <definedName name="Price_Brick" localSheetId="0">#REF!</definedName>
    <definedName name="Price_Brick">#REF!</definedName>
    <definedName name="Price_Conc_4000" localSheetId="0">#REF!</definedName>
    <definedName name="Price_Conc_4000">#REF!</definedName>
    <definedName name="Price_Conc_5000" localSheetId="0">#REF!</definedName>
    <definedName name="Price_Conc_5000">#REF!</definedName>
    <definedName name="Price_Conc_6000" localSheetId="0">#REF!</definedName>
    <definedName name="Price_Conc_6000">#REF!</definedName>
    <definedName name="Price_Form_Beam" localSheetId="0">#REF!</definedName>
    <definedName name="Price_Form_Beam">#REF!</definedName>
    <definedName name="Price_Form_Colmn" localSheetId="0">#REF!</definedName>
    <definedName name="Price_Form_Colmn">#REF!</definedName>
    <definedName name="Price_Form_Core" localSheetId="0">#REF!</definedName>
    <definedName name="Price_Form_Core">#REF!</definedName>
    <definedName name="Price_Form_Slab" localSheetId="0">#REF!</definedName>
    <definedName name="Price_Form_Slab">#REF!</definedName>
    <definedName name="Price_Form_Wall" localSheetId="0">#REF!</definedName>
    <definedName name="Price_Form_Wall">#REF!</definedName>
    <definedName name="Price_Gyp._Ceil" localSheetId="0">#REF!</definedName>
    <definedName name="Price_Gyp._Ceil">#REF!</definedName>
    <definedName name="Price_Gyp.W_Both" localSheetId="0">#REF!</definedName>
    <definedName name="Price_Gyp.W_Both">#REF!</definedName>
    <definedName name="Price_Gyp.W_One" localSheetId="0">#REF!</definedName>
    <definedName name="Price_Gyp.W_One">#REF!</definedName>
    <definedName name="Price_Paint_Emulsn" localSheetId="0">#REF!</definedName>
    <definedName name="Price_Paint_Emulsn">#REF!</definedName>
    <definedName name="Price_Plaster_Ceil" localSheetId="0">#REF!</definedName>
    <definedName name="Price_Plaster_Ceil">#REF!</definedName>
    <definedName name="Price_Plaster_Ext" localSheetId="0">#REF!</definedName>
    <definedName name="Price_Plaster_Ext">#REF!</definedName>
    <definedName name="Price_Plaster_Floor" localSheetId="0">#REF!</definedName>
    <definedName name="Price_Plaster_Floor">#REF!</definedName>
    <definedName name="Price_Plaster_Wall" localSheetId="0">#REF!</definedName>
    <definedName name="Price_Plaster_Wall">#REF!</definedName>
    <definedName name="Price_Rebar_High" localSheetId="0">#REF!</definedName>
    <definedName name="Price_Rebar_High">#REF!</definedName>
    <definedName name="Price_Rebar_Mild" localSheetId="0">#REF!</definedName>
    <definedName name="Price_Rebar_Mild">#REF!</definedName>
    <definedName name="Price_Stl.Door_D" localSheetId="0">#REF!</definedName>
    <definedName name="Price_Stl.Door_D">#REF!</definedName>
    <definedName name="Price_Stl.Door_S" localSheetId="0">#REF!</definedName>
    <definedName name="Price_Stl.Door_S">#REF!</definedName>
    <definedName name="Price_Stone_Floor" localSheetId="0">#REF!</definedName>
    <definedName name="Price_Stone_Floor">#REF!</definedName>
    <definedName name="Price_Stone_Wall" localSheetId="0">#REF!</definedName>
    <definedName name="Price_Stone_Wall">#REF!</definedName>
    <definedName name="Price_Wd.Door_D" localSheetId="0">#REF!</definedName>
    <definedName name="Price_Wd.Door_D">#REF!</definedName>
    <definedName name="Price_Wd.Door_S" localSheetId="0">#REF!</definedName>
    <definedName name="Price_Wd.Door_S">#REF!</definedName>
    <definedName name="Print" localSheetId="0">#REF!</definedName>
    <definedName name="Print">#REF!</definedName>
    <definedName name="PRINT_1" localSheetId="1">'30만원'!PRINT_1</definedName>
    <definedName name="PRINT_1" localSheetId="0">#REF!</definedName>
    <definedName name="PRINT_1">[0]!PRINT_1</definedName>
    <definedName name="PRINT_2" localSheetId="1">'30만원'!PRINT_2</definedName>
    <definedName name="PRINT_2" localSheetId="0">#REF!</definedName>
    <definedName name="PRINT_2">[0]!PRINT_2</definedName>
    <definedName name="_xlnm.Print_Area" localSheetId="1">#REF!</definedName>
    <definedName name="_xlnm.Print_Area" localSheetId="0">#REF!</definedName>
    <definedName name="_xlnm.Print_Area">#REF!</definedName>
    <definedName name="PRINT_AREA_MI" localSheetId="1">#REF!</definedName>
    <definedName name="PRINT_AREA_MI" localSheetId="0">#REF!</definedName>
    <definedName name="PRINT_AREA_MI">#REF!</definedName>
    <definedName name="PRINT_AREA_MI1" localSheetId="0">#REF!</definedName>
    <definedName name="PRINT_AREA_MI1">#REF!</definedName>
    <definedName name="Print_Area1" localSheetId="0">#REF!</definedName>
    <definedName name="Print_Area1">#REF!</definedName>
    <definedName name="Print_Area11" localSheetId="0">#REF!</definedName>
    <definedName name="Print_Area11">#REF!</definedName>
    <definedName name="Print_Area111" localSheetId="0">#REF!</definedName>
    <definedName name="Print_Area111">#REF!</definedName>
    <definedName name="Print_Area1111" localSheetId="0">#REF!</definedName>
    <definedName name="Print_Area1111">#REF!</definedName>
    <definedName name="Print_Area11111" localSheetId="0">#REF!</definedName>
    <definedName name="Print_Area11111">#REF!</definedName>
    <definedName name="Print_Area111111" localSheetId="0">#REF!</definedName>
    <definedName name="Print_Area111111">#REF!</definedName>
    <definedName name="Print_Area1111111" localSheetId="0">#REF!</definedName>
    <definedName name="Print_Area1111111">#REF!</definedName>
    <definedName name="Print_Area11111111" localSheetId="0">#REF!</definedName>
    <definedName name="Print_Area11111111">#REF!</definedName>
    <definedName name="PRINT_TITLE" localSheetId="0">#REF!</definedName>
    <definedName name="PRINT_TITLE">#REF!</definedName>
    <definedName name="_xlnm.Print_Titles" localSheetId="0">#REF!</definedName>
    <definedName name="_xlnm.Print_Titles">#REF!</definedName>
    <definedName name="Print_Titles_MI" localSheetId="0">#REF!</definedName>
    <definedName name="Print_Titles_MI">#REF!</definedName>
    <definedName name="Printarea2" localSheetId="0">#REF!</definedName>
    <definedName name="Printarea2">#REF!</definedName>
    <definedName name="Printe_Titles" localSheetId="0">#REF!</definedName>
    <definedName name="Printe_Titles">#REF!</definedName>
    <definedName name="Prior_Countries" localSheetId="0">#REF!</definedName>
    <definedName name="Prior_Countries">#REF!</definedName>
    <definedName name="PrjKoins" localSheetId="0">#REF!</definedName>
    <definedName name="PrjKoins">#REF!</definedName>
    <definedName name="PrjKoins2" localSheetId="0">#REF!</definedName>
    <definedName name="PrjKoins2">#REF!</definedName>
    <definedName name="pro" localSheetId="0">#REF!</definedName>
    <definedName name="pro">#REF!</definedName>
    <definedName name="PROJ" localSheetId="0">#REF!</definedName>
    <definedName name="PROJ">#REF!</definedName>
    <definedName name="project" localSheetId="0">#REF!</definedName>
    <definedName name="project">#REF!</definedName>
    <definedName name="Project_Type" localSheetId="0">#REF!</definedName>
    <definedName name="Project_Type">#REF!</definedName>
    <definedName name="PRS" localSheetId="0" hidden="1">#REF!</definedName>
    <definedName name="PRS" hidden="1">#REF!</definedName>
    <definedName name="PS" localSheetId="0">#REF!</definedName>
    <definedName name="PS">#REF!</definedName>
    <definedName name="PSKS15C4LRTOR19C1R53C21RTM5TB0T" localSheetId="0">#REF!</definedName>
    <definedName name="PSKS15C4LRTOR19C1R53C21RTM5TB0T">#REF!</definedName>
    <definedName name="PSKS15C4LRTOR94C1R160C22RTHR8C1" localSheetId="0">#REF!</definedName>
    <definedName name="PSKS15C4LRTOR94C1R160C22RTHR8C1">#REF!</definedName>
    <definedName name="PSOEMC" localSheetId="0">#REF!</definedName>
    <definedName name="PSOEMC">#REF!</definedName>
    <definedName name="PST" localSheetId="0">#REF!</definedName>
    <definedName name="PST">#REF!</definedName>
    <definedName name="pt">#REF!</definedName>
    <definedName name="PTA보완요약" localSheetId="0">#REF!</definedName>
    <definedName name="PTA보완요약">#REF!</definedName>
    <definedName name="PTAINV">#REF!</definedName>
    <definedName name="PTAX">#REF!</definedName>
    <definedName name="PTOL" localSheetId="0">#REF!</definedName>
    <definedName name="PTOL">#REF!</definedName>
    <definedName name="PTRN" localSheetId="0">#REF!</definedName>
    <definedName name="PTRN">#REF!</definedName>
    <definedName name="PUR" localSheetId="0">#REF!</definedName>
    <definedName name="PUR">#REF!</definedName>
    <definedName name="PXPTA요약" localSheetId="0">#REF!</definedName>
    <definedName name="PXPTA요약">#REF!</definedName>
    <definedName name="q" localSheetId="0">#REF!</definedName>
    <definedName name="q">#REF!</definedName>
    <definedName name="Q_ALL" localSheetId="0">#REF!</definedName>
    <definedName name="Q_ALL">#REF!</definedName>
    <definedName name="Q_TY" localSheetId="0">#REF!</definedName>
    <definedName name="Q_TY">#REF!</definedName>
    <definedName name="Q2507007" localSheetId="0">#REF!</definedName>
    <definedName name="Q2507007">#REF!</definedName>
    <definedName name="Q행" localSheetId="1">#REF!</definedName>
    <definedName name="Q행" localSheetId="0">#REF!</definedName>
    <definedName name="Q행">#REF!</definedName>
    <definedName name="QA" localSheetId="1" hidden="1">{#N/A,#N/A,FALSE,"인원";#N/A,#N/A,FALSE,"비용2";#N/A,#N/A,FALSE,"비용1";#N/A,#N/A,FALSE,"비용";#N/A,#N/A,FALSE,"보증2";#N/A,#N/A,FALSE,"보증1";#N/A,#N/A,FALSE,"보증";#N/A,#N/A,FALSE,"손익1";#N/A,#N/A,FALSE,"손익";#N/A,#N/A,FALSE,"부서별매출";#N/A,#N/A,FALSE,"매출"}</definedName>
    <definedName name="QA" localSheetId="0" hidden="1">{#N/A,#N/A,FALSE,"인원";#N/A,#N/A,FALSE,"비용2";#N/A,#N/A,FALSE,"비용1";#N/A,#N/A,FALSE,"비용";#N/A,#N/A,FALSE,"보증2";#N/A,#N/A,FALSE,"보증1";#N/A,#N/A,FALSE,"보증";#N/A,#N/A,FALSE,"손익1";#N/A,#N/A,FALSE,"손익";#N/A,#N/A,FALSE,"부서별매출";#N/A,#N/A,FALSE,"매출"}</definedName>
    <definedName name="QA" hidden="1">{#N/A,#N/A,FALSE,"인원";#N/A,#N/A,FALSE,"비용2";#N/A,#N/A,FALSE,"비용1";#N/A,#N/A,FALSE,"비용";#N/A,#N/A,FALSE,"보증2";#N/A,#N/A,FALSE,"보증1";#N/A,#N/A,FALSE,"보증";#N/A,#N/A,FALSE,"손익1";#N/A,#N/A,FALSE,"손익";#N/A,#N/A,FALSE,"부서별매출";#N/A,#N/A,FALSE,"매출"}</definedName>
    <definedName name="QI">#REF!</definedName>
    <definedName name="qldyd" localSheetId="1" hidden="1">{#N/A,#N/A,FALSE,"인원";#N/A,#N/A,FALSE,"비용2";#N/A,#N/A,FALSE,"비용1";#N/A,#N/A,FALSE,"비용";#N/A,#N/A,FALSE,"보증2";#N/A,#N/A,FALSE,"보증1";#N/A,#N/A,FALSE,"보증";#N/A,#N/A,FALSE,"손익1";#N/A,#N/A,FALSE,"손익";#N/A,#N/A,FALSE,"부서별매출";#N/A,#N/A,FALSE,"매출"}</definedName>
    <definedName name="qldyd" localSheetId="0" hidden="1">{#N/A,#N/A,FALSE,"인원";#N/A,#N/A,FALSE,"비용2";#N/A,#N/A,FALSE,"비용1";#N/A,#N/A,FALSE,"비용";#N/A,#N/A,FALSE,"보증2";#N/A,#N/A,FALSE,"보증1";#N/A,#N/A,FALSE,"보증";#N/A,#N/A,FALSE,"손익1";#N/A,#N/A,FALSE,"손익";#N/A,#N/A,FALSE,"부서별매출";#N/A,#N/A,FALSE,"매출"}</definedName>
    <definedName name="qldyd" hidden="1">{#N/A,#N/A,FALSE,"인원";#N/A,#N/A,FALSE,"비용2";#N/A,#N/A,FALSE,"비용1";#N/A,#N/A,FALSE,"비용";#N/A,#N/A,FALSE,"보증2";#N/A,#N/A,FALSE,"보증1";#N/A,#N/A,FALSE,"보증";#N/A,#N/A,FALSE,"손익1";#N/A,#N/A,FALSE,"손익";#N/A,#N/A,FALSE,"부서별매출";#N/A,#N/A,FALSE,"매출"}</definedName>
    <definedName name="QMTH">#REF!</definedName>
    <definedName name="QQ"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 localSheetId="1">{"994시행","SUM(994시행)","YNNNN",FALSE;"9일분기시행","SUM(9일분기시행)","YNNNN",FALSE;"이분기","SUM(이분기)","YNNNN",FALSE}</definedName>
    <definedName name="qqq" localSheetId="0">{"994시행","SUM(994시행)","YNNNN",FALSE;"9일분기시행","SUM(9일분기시행)","YNNNN",FALSE;"이분기","SUM(이분기)","YNNNN",FALSE}</definedName>
    <definedName name="qqq">{"994시행","SUM(994시행)","YNNNN",FALSE;"9일분기시행","SUM(9일분기시행)","YNNNN",FALSE;"이분기","SUM(이분기)","YNNNN",FALSE}</definedName>
    <definedName name="QQQQ"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 localSheetId="1" hidden="1">{#N/A,#N/A,FALSE,"인원";#N/A,#N/A,FALSE,"비용2";#N/A,#N/A,FALSE,"비용1";#N/A,#N/A,FALSE,"비용";#N/A,#N/A,FALSE,"보증2";#N/A,#N/A,FALSE,"보증1";#N/A,#N/A,FALSE,"보증";#N/A,#N/A,FALSE,"손익1";#N/A,#N/A,FALSE,"손익";#N/A,#N/A,FALSE,"부서별매출";#N/A,#N/A,FALSE,"매출"}</definedName>
    <definedName name="QQQQQ" localSheetId="0" hidden="1">{#N/A,#N/A,FALSE,"인원";#N/A,#N/A,FALSE,"비용2";#N/A,#N/A,FALSE,"비용1";#N/A,#N/A,FALSE,"비용";#N/A,#N/A,FALSE,"보증2";#N/A,#N/A,FALSE,"보증1";#N/A,#N/A,FALSE,"보증";#N/A,#N/A,FALSE,"손익1";#N/A,#N/A,FALSE,"손익";#N/A,#N/A,FALSE,"부서별매출";#N/A,#N/A,FALSE,"매출"}</definedName>
    <definedName name="QQQQQ" hidden="1">{#N/A,#N/A,FALSE,"인원";#N/A,#N/A,FALSE,"비용2";#N/A,#N/A,FALSE,"비용1";#N/A,#N/A,FALSE,"비용";#N/A,#N/A,FALSE,"보증2";#N/A,#N/A,FALSE,"보증1";#N/A,#N/A,FALSE,"보증";#N/A,#N/A,FALSE,"손익1";#N/A,#N/A,FALSE,"손익";#N/A,#N/A,FALSE,"부서별매출";#N/A,#N/A,FALSE,"매출"}</definedName>
    <definedName name="qqqqqq"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q"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 localSheetId="1" hidden="1">{#N/A,#N/A,FALSE,"인원";#N/A,#N/A,FALSE,"비용2";#N/A,#N/A,FALSE,"비용1";#N/A,#N/A,FALSE,"비용";#N/A,#N/A,FALSE,"보증2";#N/A,#N/A,FALSE,"보증1";#N/A,#N/A,FALSE,"보증";#N/A,#N/A,FALSE,"손익1";#N/A,#N/A,FALSE,"손익";#N/A,#N/A,FALSE,"부서별매출";#N/A,#N/A,FALSE,"매출"}</definedName>
    <definedName name="qqqqqqqq" localSheetId="0" hidden="1">{#N/A,#N/A,FALSE,"인원";#N/A,#N/A,FALSE,"비용2";#N/A,#N/A,FALSE,"비용1";#N/A,#N/A,FALSE,"비용";#N/A,#N/A,FALSE,"보증2";#N/A,#N/A,FALSE,"보증1";#N/A,#N/A,FALSE,"보증";#N/A,#N/A,FALSE,"손익1";#N/A,#N/A,FALSE,"손익";#N/A,#N/A,FALSE,"부서별매출";#N/A,#N/A,FALSE,"매출"}</definedName>
    <definedName name="qqqqqqqq" hidden="1">{#N/A,#N/A,FALSE,"인원";#N/A,#N/A,FALSE,"비용2";#N/A,#N/A,FALSE,"비용1";#N/A,#N/A,FALSE,"비용";#N/A,#N/A,FALSE,"보증2";#N/A,#N/A,FALSE,"보증1";#N/A,#N/A,FALSE,"보증";#N/A,#N/A,FALSE,"손익1";#N/A,#N/A,FALSE,"손익";#N/A,#N/A,FALSE,"부서별매출";#N/A,#N/A,FALSE,"매출"}</definedName>
    <definedName name="qqqqqqqqq"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qqqqqqqqq" localSheetId="1" hidden="1">{#N/A,#N/A,FALSE,"인원";#N/A,#N/A,FALSE,"비용2";#N/A,#N/A,FALSE,"비용1";#N/A,#N/A,FALSE,"비용";#N/A,#N/A,FALSE,"보증2";#N/A,#N/A,FALSE,"보증1";#N/A,#N/A,FALSE,"보증";#N/A,#N/A,FALSE,"손익1";#N/A,#N/A,FALSE,"손익";#N/A,#N/A,FALSE,"부서별매출";#N/A,#N/A,FALSE,"매출"}</definedName>
    <definedName name="qqqqqqqqqqq" localSheetId="0" hidden="1">{#N/A,#N/A,FALSE,"인원";#N/A,#N/A,FALSE,"비용2";#N/A,#N/A,FALSE,"비용1";#N/A,#N/A,FALSE,"비용";#N/A,#N/A,FALSE,"보증2";#N/A,#N/A,FALSE,"보증1";#N/A,#N/A,FALSE,"보증";#N/A,#N/A,FALSE,"손익1";#N/A,#N/A,FALSE,"손익";#N/A,#N/A,FALSE,"부서별매출";#N/A,#N/A,FALSE,"매출"}</definedName>
    <definedName name="qqqqqqqqqqq" hidden="1">{#N/A,#N/A,FALSE,"인원";#N/A,#N/A,FALSE,"비용2";#N/A,#N/A,FALSE,"비용1";#N/A,#N/A,FALSE,"비용";#N/A,#N/A,FALSE,"보증2";#N/A,#N/A,FALSE,"보증1";#N/A,#N/A,FALSE,"보증";#N/A,#N/A,FALSE,"손익1";#N/A,#N/A,FALSE,"손익";#N/A,#N/A,FALSE,"부서별매출";#N/A,#N/A,FALSE,"매출"}</definedName>
    <definedName name="qqqqqqqqqqqqq">#N/A</definedName>
    <definedName name="QQQQQQQQQQQQQQQ" localSheetId="1" hidden="1">{#N/A,#N/A,FALSE,"인원";#N/A,#N/A,FALSE,"비용2";#N/A,#N/A,FALSE,"비용1";#N/A,#N/A,FALSE,"비용";#N/A,#N/A,FALSE,"보증2";#N/A,#N/A,FALSE,"보증1";#N/A,#N/A,FALSE,"보증";#N/A,#N/A,FALSE,"손익1";#N/A,#N/A,FALSE,"손익";#N/A,#N/A,FALSE,"부서별매출";#N/A,#N/A,FALSE,"매출"}</definedName>
    <definedName name="QQQQQQQQQQQQQQQ" localSheetId="0" hidden="1">{#N/A,#N/A,FALSE,"인원";#N/A,#N/A,FALSE,"비용2";#N/A,#N/A,FALSE,"비용1";#N/A,#N/A,FALSE,"비용";#N/A,#N/A,FALSE,"보증2";#N/A,#N/A,FALSE,"보증1";#N/A,#N/A,FALSE,"보증";#N/A,#N/A,FALSE,"손익1";#N/A,#N/A,FALSE,"손익";#N/A,#N/A,FALSE,"부서별매출";#N/A,#N/A,FALSE,"매출"}</definedName>
    <definedName name="QQQQQQQQQQQQQQQ" hidden="1">{#N/A,#N/A,FALSE,"인원";#N/A,#N/A,FALSE,"비용2";#N/A,#N/A,FALSE,"비용1";#N/A,#N/A,FALSE,"비용";#N/A,#N/A,FALSE,"보증2";#N/A,#N/A,FALSE,"보증1";#N/A,#N/A,FALSE,"보증";#N/A,#N/A,FALSE,"손익1";#N/A,#N/A,FALSE,"손익";#N/A,#N/A,FALSE,"부서별매출";#N/A,#N/A,FALSE,"매출"}</definedName>
    <definedName name="QQQQQQQQQQQQQQQQQQQQQQ" localSheetId="1" hidden="1">{#N/A,#N/A,TRUE,"일정"}</definedName>
    <definedName name="QQQQQQQQQQQQQQQQQQQQQQ" localSheetId="0" hidden="1">{#N/A,#N/A,TRUE,"일정"}</definedName>
    <definedName name="QQQQQQQQQQQQQQQQQQQQQQ" hidden="1">{#N/A,#N/A,TRUE,"일정"}</definedName>
    <definedName name="QRT">#REF!</definedName>
    <definedName name="Qrt_Prior" localSheetId="0">#REF!</definedName>
    <definedName name="Qrt_Prior">#REF!</definedName>
    <definedName name="QS" localSheetId="0">#REF!</definedName>
    <definedName name="QS">#REF!</definedName>
    <definedName name="QTY" localSheetId="0">#REF!</definedName>
    <definedName name="QTY">#REF!</definedName>
    <definedName name="Qty_Ceiling" localSheetId="0">#REF!</definedName>
    <definedName name="Qty_Ceiling">#REF!</definedName>
    <definedName name="Qty_Conc" localSheetId="0">#REF!</definedName>
    <definedName name="Qty_Conc">#REF!</definedName>
    <definedName name="Qty_Door.Window" localSheetId="0">#REF!</definedName>
    <definedName name="Qty_Door.Window">#REF!</definedName>
    <definedName name="Qty_Excavation" localSheetId="0">#REF!</definedName>
    <definedName name="Qty_Excavation">#REF!</definedName>
    <definedName name="Qty_Form" localSheetId="0">#REF!</definedName>
    <definedName name="Qty_Form">#REF!</definedName>
    <definedName name="Qty_Masonry" localSheetId="0">#REF!</definedName>
    <definedName name="Qty_Masonry">#REF!</definedName>
    <definedName name="Qty_Painting" localSheetId="0">#REF!</definedName>
    <definedName name="Qty_Painting">#REF!</definedName>
    <definedName name="Qty_Plastering" localSheetId="0">#REF!</definedName>
    <definedName name="Qty_Plastering">#REF!</definedName>
    <definedName name="Qty_Rebar" localSheetId="0">#REF!</definedName>
    <definedName name="Qty_Rebar">#REF!</definedName>
    <definedName name="Qty_Stone" localSheetId="0">#REF!</definedName>
    <definedName name="Qty_Stone">#REF!</definedName>
    <definedName name="Qty_Wall" localSheetId="0">#REF!</definedName>
    <definedName name="Qty_Wall">#REF!</definedName>
    <definedName name="Qualcode">#REF!</definedName>
    <definedName name="Quality">#REF!</definedName>
    <definedName name="Quarter1" localSheetId="0">#REF!</definedName>
    <definedName name="Quarter1">#REF!</definedName>
    <definedName name="Quarter2" localSheetId="0">#REF!</definedName>
    <definedName name="Quarter2">#REF!</definedName>
    <definedName name="Quarter3" localSheetId="0">#REF!</definedName>
    <definedName name="Quarter3">#REF!</definedName>
    <definedName name="Quarter4" localSheetId="0">#REF!</definedName>
    <definedName name="Quarter4">#REF!</definedName>
    <definedName name="Query1" localSheetId="0">#REF!</definedName>
    <definedName name="Query1">#REF!</definedName>
    <definedName name="QueryHeadings">#REF!</definedName>
    <definedName name="qw" localSheetId="1" hidden="1">{#N/A,#N/A,FALSE,"단가표지"}</definedName>
    <definedName name="qw" localSheetId="0" hidden="1">{#N/A,#N/A,FALSE,"단가표지"}</definedName>
    <definedName name="qw" hidden="1">{#N/A,#N/A,FALSE,"단가표지"}</definedName>
    <definedName name="QWD">#N/A</definedName>
    <definedName name="QWE" localSheetId="0">#REF!</definedName>
    <definedName name="QWE">#REF!</definedName>
    <definedName name="QWER" localSheetId="0">#REF!</definedName>
    <definedName name="QWER">#REF!</definedName>
    <definedName name="QWEWQ" localSheetId="1">'30만원'!QWEWQ</definedName>
    <definedName name="QWEWQ" localSheetId="0">#REF!</definedName>
    <definedName name="QWEWQ">[0]!QWEWQ</definedName>
    <definedName name="qwq">#N/A</definedName>
    <definedName name="QWQW">#N/A</definedName>
    <definedName name="R_" localSheetId="1">#REF!</definedName>
    <definedName name="R_" localSheetId="0">#REF!</definedName>
    <definedName name="R_">#REF!</definedName>
    <definedName name="R_?__???e___i____?____?j" localSheetId="1">#REF!</definedName>
    <definedName name="R_?__???e___i____?____?j" localSheetId="0">#REF!</definedName>
    <definedName name="R_?__???e___i____?____?j">#REF!</definedName>
    <definedName name="R_?__??텓" localSheetId="1">#REF!</definedName>
    <definedName name="R_?__??텓" localSheetId="0">#REF!</definedName>
    <definedName name="R_?__??텓">#REF!</definedName>
    <definedName name="R_?즷?N___쥍탮__?__X" localSheetId="1">#REF!</definedName>
    <definedName name="R_?즷?N___쥍탮__?__X" localSheetId="0">#REF!</definedName>
    <definedName name="R_?즷?N___쥍탮__?__X">#REF!</definedName>
    <definedName name="R_D" localSheetId="1">#REF!</definedName>
    <definedName name="R_D" localSheetId="0">#REF!</definedName>
    <definedName name="R_D">#REF!</definedName>
    <definedName name="R행" localSheetId="0">#REF!</definedName>
    <definedName name="R행">#REF!</definedName>
    <definedName name="range">#REF!</definedName>
    <definedName name="rangesmix">#REF!</definedName>
    <definedName name="Rate">14563</definedName>
    <definedName name="RAW">#REF!</definedName>
    <definedName name="RCLev">#REF!</definedName>
    <definedName name="RE">#REF!</definedName>
    <definedName name="ReadData" localSheetId="0">#REF!</definedName>
    <definedName name="ReadData">#REF!</definedName>
    <definedName name="ReadData2" localSheetId="0">#REF!</definedName>
    <definedName name="ReadData2">#REF!</definedName>
    <definedName name="Rebar_unitprice" localSheetId="0">#REF!</definedName>
    <definedName name="Rebar_unitprice">#REF!</definedName>
    <definedName name="record" localSheetId="0">#REF!</definedName>
    <definedName name="record">#REF!</definedName>
    <definedName name="_xlnm.Recorder" localSheetId="0">#REF!</definedName>
    <definedName name="_xlnm.Recorder">#REF!</definedName>
    <definedName name="Regional">#REF!</definedName>
    <definedName name="regulation" localSheetId="0">#REF!</definedName>
    <definedName name="regulation">#REF!</definedName>
    <definedName name="REP" localSheetId="0">#REF!</definedName>
    <definedName name="REP">#REF!</definedName>
    <definedName name="REPORT1_20040309" localSheetId="0">#REF!</definedName>
    <definedName name="REPORT1_20040309">#REF!</definedName>
    <definedName name="RESULT11" localSheetId="0">#REF!</definedName>
    <definedName name="RESULT11">#REF!</definedName>
    <definedName name="RESULT12" localSheetId="0">#REF!</definedName>
    <definedName name="RESULT12">#REF!</definedName>
    <definedName name="RESULT13" localSheetId="0">#REF!</definedName>
    <definedName name="RESULT13">#REF!</definedName>
    <definedName name="RESULT14" localSheetId="0">#REF!</definedName>
    <definedName name="RESULT14">#REF!</definedName>
    <definedName name="RESULT15" localSheetId="0">#REF!</definedName>
    <definedName name="RESULT15">#REF!</definedName>
    <definedName name="RESULT16" localSheetId="0">#REF!</definedName>
    <definedName name="RESULT16">#REF!</definedName>
    <definedName name="RESULT17" localSheetId="0">#REF!</definedName>
    <definedName name="RESULT17">#REF!</definedName>
    <definedName name="RESULT21" localSheetId="0">#REF!</definedName>
    <definedName name="RESULT21">#REF!</definedName>
    <definedName name="RESULT22" localSheetId="0">#REF!</definedName>
    <definedName name="RESULT22">#REF!</definedName>
    <definedName name="RESULT23" localSheetId="0">#REF!</definedName>
    <definedName name="RESULT23">#REF!</definedName>
    <definedName name="RESULT24" localSheetId="0">#REF!</definedName>
    <definedName name="RESULT24">#REF!</definedName>
    <definedName name="RESULT25" localSheetId="0">#REF!</definedName>
    <definedName name="RESULT25">#REF!</definedName>
    <definedName name="RESULT26" localSheetId="0">#REF!</definedName>
    <definedName name="RESULT26">#REF!</definedName>
    <definedName name="RESULT27" localSheetId="0">#REF!</definedName>
    <definedName name="RESULT27">#REF!</definedName>
    <definedName name="RESULT31" localSheetId="0">#REF!</definedName>
    <definedName name="RESULT31">#REF!</definedName>
    <definedName name="RESULT32" localSheetId="0">#REF!</definedName>
    <definedName name="RESULT32">#REF!</definedName>
    <definedName name="RESULT33" localSheetId="0">#REF!</definedName>
    <definedName name="RESULT33">#REF!</definedName>
    <definedName name="RESULT34" localSheetId="0">#REF!</definedName>
    <definedName name="RESULT34">#REF!</definedName>
    <definedName name="RESULT35" localSheetId="0">#REF!</definedName>
    <definedName name="RESULT35">#REF!</definedName>
    <definedName name="RESULT36" localSheetId="0">#REF!</definedName>
    <definedName name="RESULT36">#REF!</definedName>
    <definedName name="RESULT37" localSheetId="0">#REF!</definedName>
    <definedName name="RESULT37">#REF!</definedName>
    <definedName name="RESULT41" localSheetId="0">#REF!</definedName>
    <definedName name="RESULT41">#REF!</definedName>
    <definedName name="RESULT42" localSheetId="0">#REF!</definedName>
    <definedName name="RESULT42">#REF!</definedName>
    <definedName name="RESULT43" localSheetId="0">#REF!</definedName>
    <definedName name="RESULT43">#REF!</definedName>
    <definedName name="RESULT44" localSheetId="0">#REF!</definedName>
    <definedName name="RESULT44">#REF!</definedName>
    <definedName name="RESULT45" localSheetId="0">#REF!</definedName>
    <definedName name="RESULT45">#REF!</definedName>
    <definedName name="RESULT46" localSheetId="0">#REF!</definedName>
    <definedName name="RESULT46">#REF!</definedName>
    <definedName name="RESULT47" localSheetId="0">#REF!</definedName>
    <definedName name="RESULT47">#REF!</definedName>
    <definedName name="RESULT51" localSheetId="0">#REF!</definedName>
    <definedName name="RESULT51">#REF!</definedName>
    <definedName name="RESULT52" localSheetId="0">#REF!</definedName>
    <definedName name="RESULT52">#REF!</definedName>
    <definedName name="RESULT53" localSheetId="0">#REF!</definedName>
    <definedName name="RESULT53">#REF!</definedName>
    <definedName name="RESULT54" localSheetId="0">#REF!</definedName>
    <definedName name="RESULT54">#REF!</definedName>
    <definedName name="RESULT55" localSheetId="0">#REF!</definedName>
    <definedName name="RESULT55">#REF!</definedName>
    <definedName name="RESULT56" localSheetId="0">#REF!</definedName>
    <definedName name="RESULT56">#REF!</definedName>
    <definedName name="RESULT57" localSheetId="0">#REF!</definedName>
    <definedName name="RESULT57">#REF!</definedName>
    <definedName name="RESULT61" localSheetId="0">#REF!</definedName>
    <definedName name="RESULT61">#REF!</definedName>
    <definedName name="RESULT62" localSheetId="0">#REF!</definedName>
    <definedName name="RESULT62">#REF!</definedName>
    <definedName name="RESULT63" localSheetId="0">#REF!</definedName>
    <definedName name="RESULT63">#REF!</definedName>
    <definedName name="RESULT64" localSheetId="0">#REF!</definedName>
    <definedName name="RESULT64">#REF!</definedName>
    <definedName name="RESULT65" localSheetId="0">#REF!</definedName>
    <definedName name="RESULT65">#REF!</definedName>
    <definedName name="RESULT66" localSheetId="0">#REF!</definedName>
    <definedName name="RESULT66">#REF!</definedName>
    <definedName name="RESULT67" localSheetId="0">#REF!</definedName>
    <definedName name="RESULT67">#REF!</definedName>
    <definedName name="ret" localSheetId="0">#REF!</definedName>
    <definedName name="ret">#REF!</definedName>
    <definedName name="Retriev" localSheetId="0">#REF!</definedName>
    <definedName name="Retriev">#REF!</definedName>
    <definedName name="Retrieve_Detail" localSheetId="0">#REF!</definedName>
    <definedName name="Retrieve_Detail">#REF!</definedName>
    <definedName name="Retrieve_M3025" localSheetId="0">#REF!</definedName>
    <definedName name="Retrieve_M3025">#REF!</definedName>
    <definedName name="Retrieve_NI" localSheetId="0">#REF!</definedName>
    <definedName name="Retrieve_NI">#REF!</definedName>
    <definedName name="Retrieve_one" localSheetId="0">#REF!</definedName>
    <definedName name="Retrieve_one">#REF!</definedName>
    <definedName name="Retrieve_Qtr" localSheetId="0">#REF!</definedName>
    <definedName name="Retrieve_Qtr">#REF!</definedName>
    <definedName name="Retrieve_Summary" localSheetId="0">#REF!</definedName>
    <definedName name="Retrieve_Summary">#REF!</definedName>
    <definedName name="Retrieve_three" localSheetId="0">#REF!</definedName>
    <definedName name="Retrieve_three">#REF!</definedName>
    <definedName name="REtrieve_two" localSheetId="0">#REF!</definedName>
    <definedName name="REtrieve_two">#REF!</definedName>
    <definedName name="Retrieve_Vol_Detail" localSheetId="0">#REF!</definedName>
    <definedName name="Retrieve_Vol_Detail">#REF!</definedName>
    <definedName name="Retrieve_Vol_Summary" localSheetId="0">#REF!</definedName>
    <definedName name="Retrieve_Vol_Summary">#REF!</definedName>
    <definedName name="Retrieve00171" localSheetId="0">#REF!</definedName>
    <definedName name="Retrieve00171">#REF!</definedName>
    <definedName name="Rform_unitprice" localSheetId="0">#REF!</definedName>
    <definedName name="Rform_unitprice">#REF!</definedName>
    <definedName name="rgrg" localSheetId="1" hidden="1">{#N/A,#N/A,FALSE,"현장 NCR 분석";#N/A,#N/A,FALSE,"현장품질감사";#N/A,#N/A,FALSE,"현장품질감사"}</definedName>
    <definedName name="rgrg" localSheetId="0" hidden="1">{#N/A,#N/A,FALSE,"현장 NCR 분석";#N/A,#N/A,FALSE,"현장품질감사";#N/A,#N/A,FALSE,"현장품질감사"}</definedName>
    <definedName name="rgrg" hidden="1">{#N/A,#N/A,FALSE,"현장 NCR 분석";#N/A,#N/A,FALSE,"현장품질감사";#N/A,#N/A,FALSE,"현장품질감사"}</definedName>
    <definedName name="RHD" localSheetId="1">'30만원'!RHD</definedName>
    <definedName name="RHD" localSheetId="0">#REF!</definedName>
    <definedName name="RHD">[0]!RHD</definedName>
    <definedName name="Risk">#REF!</definedName>
    <definedName name="RJ" localSheetId="0">#REF!</definedName>
    <definedName name="RJ">#REF!</definedName>
    <definedName name="rk" localSheetId="1" hidden="1">{#N/A,#N/A,TRUE,"일정"}</definedName>
    <definedName name="rk" localSheetId="0" hidden="1">{#N/A,#N/A,TRUE,"일정"}</definedName>
    <definedName name="rk" hidden="1">{#N/A,#N/A,TRUE,"일정"}</definedName>
    <definedName name="rkq"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kq"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k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krkrkrk" localSheetId="1" hidden="1">{#N/A,#N/A,FALSE,"인원";#N/A,#N/A,FALSE,"비용2";#N/A,#N/A,FALSE,"비용1";#N/A,#N/A,FALSE,"비용";#N/A,#N/A,FALSE,"보증2";#N/A,#N/A,FALSE,"보증1";#N/A,#N/A,FALSE,"보증";#N/A,#N/A,FALSE,"손익1";#N/A,#N/A,FALSE,"손익";#N/A,#N/A,FALSE,"부서별매출";#N/A,#N/A,FALSE,"매출"}</definedName>
    <definedName name="rkrkrkrk" localSheetId="0" hidden="1">{#N/A,#N/A,FALSE,"인원";#N/A,#N/A,FALSE,"비용2";#N/A,#N/A,FALSE,"비용1";#N/A,#N/A,FALSE,"비용";#N/A,#N/A,FALSE,"보증2";#N/A,#N/A,FALSE,"보증1";#N/A,#N/A,FALSE,"보증";#N/A,#N/A,FALSE,"손익1";#N/A,#N/A,FALSE,"손익";#N/A,#N/A,FALSE,"부서별매출";#N/A,#N/A,FALSE,"매출"}</definedName>
    <definedName name="rkrkrkrk" hidden="1">{#N/A,#N/A,FALSE,"인원";#N/A,#N/A,FALSE,"비용2";#N/A,#N/A,FALSE,"비용1";#N/A,#N/A,FALSE,"비용";#N/A,#N/A,FALSE,"보증2";#N/A,#N/A,FALSE,"보증1";#N/A,#N/A,FALSE,"보증";#N/A,#N/A,FALSE,"손익1";#N/A,#N/A,FALSE,"손익";#N/A,#N/A,FALSE,"부서별매출";#N/A,#N/A,FALSE,"매출"}</definedName>
    <definedName name="rks">#N/A</definedName>
    <definedName name="RKSKEKFKCHLDLFRNJS">#REF!</definedName>
    <definedName name="RLLev">#REF!</definedName>
    <definedName name="RMB">1050/8.27</definedName>
    <definedName name="RMB환율">145</definedName>
    <definedName name="rmcAccount">"W11030"</definedName>
    <definedName name="rmcApplication">"fact"</definedName>
    <definedName name="rmcCategory">"LASTYR"</definedName>
    <definedName name="rmcFrequency">"YTD"</definedName>
    <definedName name="rmcName">"M3005"</definedName>
    <definedName name="RMCOptions">"*100000000000000"</definedName>
    <definedName name="rmcPeriod">9312</definedName>
    <definedName name="RNR">#REF!</definedName>
    <definedName name="RNWH" localSheetId="1" hidden="1">{#N/A,#N/A,TRUE,"LOADCOVE";#N/A,#N/A,TRUE,"PAGE001";#N/A,#N/A,TRUE,"PAGE002";#N/A,#N/A,TRUE,"PAGE003";#N/A,#N/A,TRUE,"PAGE004";#N/A,#N/A,TRUE,"PAGE005";#N/A,#N/A,TRUE,"PAGE006";#N/A,#N/A,TRUE,"PAGE007";#N/A,#N/A,TRUE,"PAGE008";#N/A,#N/A,TRUE,"PAGE009";#N/A,#N/A,TRUE,"PAGE010";#N/A,#N/A,TRUE,"PAGE011";#N/A,#N/A,TRUE,"PAGE012";#N/A,#N/A,TRUE,"PAGE013"}</definedName>
    <definedName name="RNWH" localSheetId="0" hidden="1">{#N/A,#N/A,TRUE,"LOADCOVE";#N/A,#N/A,TRUE,"PAGE001";#N/A,#N/A,TRUE,"PAGE002";#N/A,#N/A,TRUE,"PAGE003";#N/A,#N/A,TRUE,"PAGE004";#N/A,#N/A,TRUE,"PAGE005";#N/A,#N/A,TRUE,"PAGE006";#N/A,#N/A,TRUE,"PAGE007";#N/A,#N/A,TRUE,"PAGE008";#N/A,#N/A,TRUE,"PAGE009";#N/A,#N/A,TRUE,"PAGE010";#N/A,#N/A,TRUE,"PAGE011";#N/A,#N/A,TRUE,"PAGE012";#N/A,#N/A,TRUE,"PAGE013"}</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LL1">#REF!</definedName>
    <definedName name="ROLL10">#REF!</definedName>
    <definedName name="ROLL2">#REF!</definedName>
    <definedName name="ROLL3">#REF!</definedName>
    <definedName name="ROLL4">#REF!</definedName>
    <definedName name="ROLL5">#REF!</definedName>
    <definedName name="ROLL6">#REF!</definedName>
    <definedName name="ROLL7">#REF!</definedName>
    <definedName name="ROLL8">#REF!</definedName>
    <definedName name="ROLL9">#REF!</definedName>
    <definedName name="RONA" localSheetId="0">#REF!</definedName>
    <definedName name="RONA">#REF!</definedName>
    <definedName name="RONA_Net_Assets" localSheetId="0">#REF!</definedName>
    <definedName name="RONA_Net_Assets">#REF!</definedName>
    <definedName name="ROOF잔여문제"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잔여문제"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잔여문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W">#REF!</definedName>
    <definedName name="row_def_array" localSheetId="1">{"구분",0,"Auto","Auto","";"발의부서",0,"Auto","Auto",""}</definedName>
    <definedName name="row_def_array" localSheetId="0">{"구분",0,"Auto","Auto","";"발의부서",0,"Auto","Auto",""}</definedName>
    <definedName name="row_def_array">{"구분",0,"Auto","Auto","";"발의부서",0,"Auto","Auto",""}</definedName>
    <definedName name="RR원본일정"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원본일정"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원본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CLev">#REF!</definedName>
    <definedName name="RRLev">#REF!</definedName>
    <definedName name="RRLLev">#REF!</definedName>
    <definedName name="RRR" localSheetId="0">#REF!</definedName>
    <definedName name="RRR">#REF!</definedName>
    <definedName name="RRRLev" localSheetId="0">#REF!</definedName>
    <definedName name="RRRLev">#REF!</definedName>
    <definedName name="RRRRR"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rrrr">#REF!</definedName>
    <definedName name="RRRRRRRRRRRRRRRR">#N/A</definedName>
    <definedName name="RRTR"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TR"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T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SMDM">#REF!</definedName>
    <definedName name="RT울산시RTDKDK" localSheetId="0">#REF!</definedName>
    <definedName name="RT울산시RTDKDK">#REF!</definedName>
    <definedName name="RTCLDLRTDK">#REF!</definedName>
    <definedName name="ru" localSheetId="0">#REF!</definedName>
    <definedName name="ru">#REF!</definedName>
    <definedName name="Rwvu.LEVEL." localSheetId="1" hidden="1">#REF!,#REF!</definedName>
    <definedName name="Rwvu.LEVEL." localSheetId="0" hidden="1">#REF!,#REF!</definedName>
    <definedName name="Rwvu.LEVEL." hidden="1">#REF!,#REF!</definedName>
    <definedName name="s" localSheetId="0" hidden="1">#REF!</definedName>
    <definedName name="s" hidden="1">#REF!</definedName>
    <definedName name="S_1">#N/A</definedName>
    <definedName name="S행" localSheetId="0">#REF!</definedName>
    <definedName name="S행">#REF!</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D" localSheetId="1">{"994시행","SUM(994시행)","YNNNN",FALSE;"9일분기시행","SUM(9일분기시행)","YNNNN",FALSE;"이분기","SUM(이분기)","YNNNN",FALSE}</definedName>
    <definedName name="SAD" localSheetId="0">{"994시행","SUM(994시행)","YNNNN",FALSE;"9일분기시행","SUM(9일분기시행)","YNNNN",FALSE;"이분기","SUM(이분기)","YNNNN",FALSE}</definedName>
    <definedName name="SAD">{"994시행","SUM(994시행)","YNNNN",FALSE;"9일분기시행","SUM(9일분기시행)","YNNNN",FALSE;"이분기","SUM(이분기)","YNNNN",FALSE}</definedName>
    <definedName name="sadf" localSheetId="0" hidden="1">#REF!</definedName>
    <definedName name="sadf" hidden="1">#REF!</definedName>
    <definedName name="safas" localSheetId="0">#REF!</definedName>
    <definedName name="safas">#REF!</definedName>
    <definedName name="sal" localSheetId="0">#REF!</definedName>
    <definedName name="sal">#REF!</definedName>
    <definedName name="Sal.Escal_Korean" localSheetId="0">#REF!</definedName>
    <definedName name="Sal.Escal_Korean">#REF!</definedName>
    <definedName name="Sal.Escal_Local.Reg" localSheetId="0">#REF!</definedName>
    <definedName name="Sal.Escal_Local.Reg">#REF!</definedName>
    <definedName name="Sal.Escal_Third.N" localSheetId="0">#REF!</definedName>
    <definedName name="Sal.Escal_Third.N">#REF!</definedName>
    <definedName name="salary" localSheetId="0">#REF!</definedName>
    <definedName name="salary">#REF!</definedName>
    <definedName name="Salary_Korean" localSheetId="0">#REF!</definedName>
    <definedName name="Salary_Korean">#REF!</definedName>
    <definedName name="Salary_Local.Reg" localSheetId="0">#REF!</definedName>
    <definedName name="Salary_Local.Reg">#REF!</definedName>
    <definedName name="Salary_Third.N" localSheetId="0">#REF!</definedName>
    <definedName name="Salary_Third.N">#REF!</definedName>
    <definedName name="saledate" localSheetId="0">#REF!</definedName>
    <definedName name="saledate">#REF!</definedName>
    <definedName name="SALEIM" localSheetId="0">#REF!</definedName>
    <definedName name="SALEIM">#REF!</definedName>
    <definedName name="Sales" localSheetId="0">#REF!</definedName>
    <definedName name="Sales">#REF!</definedName>
    <definedName name="SALPRCD" localSheetId="0">#REF!</definedName>
    <definedName name="SALPRCD">#REF!</definedName>
    <definedName name="SALPRCU" localSheetId="0">#REF!</definedName>
    <definedName name="SALPRCU">#REF!</definedName>
    <definedName name="sample1">#N/A</definedName>
    <definedName name="SAP" localSheetId="0" hidden="1">#REF!</definedName>
    <definedName name="SAP" hidden="1">#REF!</definedName>
    <definedName name="SB">#N/A</definedName>
    <definedName name="scaad" localSheetId="0">#REF!</definedName>
    <definedName name="scaad">#REF!</definedName>
    <definedName name="SCDLC" localSheetId="0">#REF!</definedName>
    <definedName name="SCDLC">#REF!</definedName>
    <definedName name="SCH" localSheetId="1">{"994시행","SUM(994시행)","YNNNN",FALSE;"9일분기시행","SUM(9일분기시행)","YNNNN",FALSE;"이분기","SUM(이분기)","YNNNN",FALSE}</definedName>
    <definedName name="SCH" localSheetId="0">{"994시행","SUM(994시행)","YNNNN",FALSE;"9일분기시행","SUM(9일분기시행)","YNNNN",FALSE;"이분기","SUM(이분기)","YNNNN",FALSE}</definedName>
    <definedName name="SCH">{"994시행","SUM(994시행)","YNNNN",FALSE;"9일분기시행","SUM(9일분기시행)","YNNNN",FALSE;"이분기","SUM(이분기)","YNNNN",FALSE}</definedName>
    <definedName name="SCHEDULE">#N/A</definedName>
    <definedName name="school" localSheetId="0">#REF!</definedName>
    <definedName name="school">#REF!</definedName>
    <definedName name="sd" localSheetId="0">#REF!</definedName>
    <definedName name="sd">#REF!</definedName>
    <definedName name="sdasqweqwe" localSheetId="1">{"994시행","SUM(994시행)","YNNNN",FALSE;"9일분기시행","SUM(9일분기시행)","YNNNN",FALSE;"이분기","SUM(이분기)","YNNNN",FALSE}</definedName>
    <definedName name="sdasqweqwe" localSheetId="0">{"994시행","SUM(994시행)","YNNNN",FALSE;"9일분기시행","SUM(9일분기시행)","YNNNN",FALSE;"이분기","SUM(이분기)","YNNNN",FALSE}</definedName>
    <definedName name="sdasqweqwe">{"994시행","SUM(994시행)","YNNNN",FALSE;"9일분기시행","SUM(9일분기시행)","YNNNN",FALSE;"이분기","SUM(이분기)","YNNNN",FALSE}</definedName>
    <definedName name="sddfgsdagf" localSheetId="0" hidden="1">#REF!</definedName>
    <definedName name="sddfgsdagf" hidden="1">#REF!</definedName>
    <definedName name="sdf" localSheetId="1">{"구분",0,"Auto","Auto","";"발의부서",0,"Auto","Auto",""}</definedName>
    <definedName name="sdf" localSheetId="0">{"구분",0,"Auto","Auto","";"발의부서",0,"Auto","Auto",""}</definedName>
    <definedName name="sdf">{"구분",0,"Auto","Auto","";"발의부서",0,"Auto","Auto",""}</definedName>
    <definedName name="sdf4e" localSheetId="1" hidden="1">{#N/A,#N/A,FALSE,"현장 NCR 분석";#N/A,#N/A,FALSE,"현장품질감사";#N/A,#N/A,FALSE,"현장품질감사"}</definedName>
    <definedName name="sdf4e" localSheetId="0" hidden="1">{#N/A,#N/A,FALSE,"현장 NCR 분석";#N/A,#N/A,FALSE,"현장품질감사";#N/A,#N/A,FALSE,"현장품질감사"}</definedName>
    <definedName name="sdf4e" hidden="1">{#N/A,#N/A,FALSE,"현장 NCR 분석";#N/A,#N/A,FALSE,"현장품질감사";#N/A,#N/A,FALSE,"현장품질감사"}</definedName>
    <definedName name="SDFD" localSheetId="1" hidden="1">{#N/A,#N/A,FALSE,"인원";#N/A,#N/A,FALSE,"비용2";#N/A,#N/A,FALSE,"비용1";#N/A,#N/A,FALSE,"비용";#N/A,#N/A,FALSE,"보증2";#N/A,#N/A,FALSE,"보증1";#N/A,#N/A,FALSE,"보증";#N/A,#N/A,FALSE,"손익1";#N/A,#N/A,FALSE,"손익";#N/A,#N/A,FALSE,"부서별매출";#N/A,#N/A,FALSE,"매출"}</definedName>
    <definedName name="SDFD" localSheetId="0" hidden="1">{#N/A,#N/A,FALSE,"인원";#N/A,#N/A,FALSE,"비용2";#N/A,#N/A,FALSE,"비용1";#N/A,#N/A,FALSE,"비용";#N/A,#N/A,FALSE,"보증2";#N/A,#N/A,FALSE,"보증1";#N/A,#N/A,FALSE,"보증";#N/A,#N/A,FALSE,"손익1";#N/A,#N/A,FALSE,"손익";#N/A,#N/A,FALSE,"부서별매출";#N/A,#N/A,FALSE,"매출"}</definedName>
    <definedName name="SDFD" hidden="1">{#N/A,#N/A,FALSE,"인원";#N/A,#N/A,FALSE,"비용2";#N/A,#N/A,FALSE,"비용1";#N/A,#N/A,FALSE,"비용";#N/A,#N/A,FALSE,"보증2";#N/A,#N/A,FALSE,"보증1";#N/A,#N/A,FALSE,"보증";#N/A,#N/A,FALSE,"손익1";#N/A,#N/A,FALSE,"손익";#N/A,#N/A,FALSE,"부서별매출";#N/A,#N/A,FALSE,"매출"}</definedName>
    <definedName name="sdfgfdf" localSheetId="1">'30만원'!sdfgfdf</definedName>
    <definedName name="sdfgfdf" localSheetId="0">#N/A</definedName>
    <definedName name="sdfgfdf">[0]!sdfgfdf</definedName>
    <definedName name="SDFSF" localSheetId="1">#REF!</definedName>
    <definedName name="SDFSF" localSheetId="0">#REF!</definedName>
    <definedName name="SDFSF">#REF!</definedName>
    <definedName name="sdfsssss"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dfsssss"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dfsssss"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dggr" localSheetId="1" hidden="1">{#N/A,#N/A,FALSE,"현장 NCR 분석";#N/A,#N/A,FALSE,"현장품질감사";#N/A,#N/A,FALSE,"현장품질감사"}</definedName>
    <definedName name="sdggr" localSheetId="0" hidden="1">{#N/A,#N/A,FALSE,"현장 NCR 분석";#N/A,#N/A,FALSE,"현장품질감사";#N/A,#N/A,FALSE,"현장품질감사"}</definedName>
    <definedName name="sdggr" hidden="1">{#N/A,#N/A,FALSE,"현장 NCR 분석";#N/A,#N/A,FALSE,"현장품질감사";#N/A,#N/A,FALSE,"현장품질감사"}</definedName>
    <definedName name="SDHF" localSheetId="1" hidden="1">{#N/A,#N/A,FALSE,"현장 NCR 분석";#N/A,#N/A,FALSE,"현장품질감사";#N/A,#N/A,FALSE,"현장품질감사"}</definedName>
    <definedName name="SDHF" localSheetId="0" hidden="1">{#N/A,#N/A,FALSE,"현장 NCR 분석";#N/A,#N/A,FALSE,"현장품질감사";#N/A,#N/A,FALSE,"현장품질감사"}</definedName>
    <definedName name="SDHF" hidden="1">{#N/A,#N/A,FALSE,"현장 NCR 분석";#N/A,#N/A,FALSE,"현장품질감사";#N/A,#N/A,FALSE,"현장품질감사"}</definedName>
    <definedName name="SDS">#N/A</definedName>
    <definedName name="SDSD" localSheetId="1">{"구분",0,"Auto","Auto","";"발의부서",0,"Auto","Auto",""}</definedName>
    <definedName name="SDSD" localSheetId="0">{"구분",0,"Auto","Auto","";"발의부서",0,"Auto","Auto",""}</definedName>
    <definedName name="SDSD">{"구분",0,"Auto","Auto","";"발의부서",0,"Auto","Auto",""}</definedName>
    <definedName name="sdsdrgsth" localSheetId="1" hidden="1">{#N/A,#N/A,FALSE,"현장 NCR 분석";#N/A,#N/A,FALSE,"현장품질감사";#N/A,#N/A,FALSE,"현장품질감사"}</definedName>
    <definedName name="sdsdrgsth" localSheetId="0" hidden="1">{#N/A,#N/A,FALSE,"현장 NCR 분석";#N/A,#N/A,FALSE,"현장품질감사";#N/A,#N/A,FALSE,"현장품질감사"}</definedName>
    <definedName name="sdsdrgsth" hidden="1">{#N/A,#N/A,FALSE,"현장 NCR 분석";#N/A,#N/A,FALSE,"현장품질감사";#N/A,#N/A,FALSE,"현장품질감사"}</definedName>
    <definedName name="SDSDS">#N/A</definedName>
    <definedName name="SDSDS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SDS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SD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we" localSheetId="1" hidden="1">{#N/A,#N/A,FALSE,"현장 NCR 분석";#N/A,#N/A,FALSE,"현장품질감사";#N/A,#N/A,FALSE,"현장품질감사"}</definedName>
    <definedName name="sdwe" localSheetId="0" hidden="1">{#N/A,#N/A,FALSE,"현장 NCR 분석";#N/A,#N/A,FALSE,"현장품질감사";#N/A,#N/A,FALSE,"현장품질감사"}</definedName>
    <definedName name="sdwe" hidden="1">{#N/A,#N/A,FALSE,"현장 NCR 분석";#N/A,#N/A,FALSE,"현장품질감사";#N/A,#N/A,FALSE,"현장품질감사"}</definedName>
    <definedName name="SDWERFTGY" localSheetId="1" hidden="1">{#N/A,#N/A,FALSE,"현장 NCR 분석";#N/A,#N/A,FALSE,"현장품질감사";#N/A,#N/A,FALSE,"현장품질감사"}</definedName>
    <definedName name="SDWERFTGY" localSheetId="0" hidden="1">{#N/A,#N/A,FALSE,"현장 NCR 분석";#N/A,#N/A,FALSE,"현장품질감사";#N/A,#N/A,FALSE,"현장품질감사"}</definedName>
    <definedName name="SDWERFTGY" hidden="1">{#N/A,#N/A,FALSE,"현장 NCR 분석";#N/A,#N/A,FALSE,"현장품질감사";#N/A,#N/A,FALSE,"현장품질감사"}</definedName>
    <definedName name="sdwwqewe">#REF!</definedName>
    <definedName name="SDYF" localSheetId="1" hidden="1">{#N/A,#N/A,FALSE,"현장 NCR 분석";#N/A,#N/A,FALSE,"현장품질감사";#N/A,#N/A,FALSE,"현장품질감사"}</definedName>
    <definedName name="SDYF" localSheetId="0" hidden="1">{#N/A,#N/A,FALSE,"현장 NCR 분석";#N/A,#N/A,FALSE,"현장품질감사";#N/A,#N/A,FALSE,"현장품질감사"}</definedName>
    <definedName name="SDYF" hidden="1">{#N/A,#N/A,FALSE,"현장 NCR 분석";#N/A,#N/A,FALSE,"현장품질감사";#N/A,#N/A,FALSE,"현장품질감사"}</definedName>
    <definedName name="SE">#REF!</definedName>
    <definedName name="SECDR" localSheetId="0">#REF!</definedName>
    <definedName name="SECDR">#REF!</definedName>
    <definedName name="Sensitivity_Pricing" localSheetId="0">#REF!</definedName>
    <definedName name="Sensitivity_Pricing">#REF!</definedName>
    <definedName name="Sensitivity_Volume" localSheetId="0">#REF!</definedName>
    <definedName name="Sensitivity_Volume">#REF!</definedName>
    <definedName name="SEP">1152333.2/1139439.44</definedName>
    <definedName name="SEQ">#REF!</definedName>
    <definedName name="set_out" localSheetId="0">#REF!</definedName>
    <definedName name="set_out">#REF!</definedName>
    <definedName name="Sex" localSheetId="0">#REF!</definedName>
    <definedName name="Sex">#REF!</definedName>
    <definedName name="SF">#N/A</definedName>
    <definedName name="SFD">#REF!</definedName>
    <definedName name="SFDG"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SAFDSSFDS"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FDSAFDSSFDS"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FDSAFDSSFDS"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FDSF">#REF!</definedName>
    <definedName name="SFS" localSheetId="0">#REF!</definedName>
    <definedName name="SFS">#REF!</definedName>
    <definedName name="SFSDF">#REF!</definedName>
    <definedName name="SGD">#REF!</definedName>
    <definedName name="SHARE_ISSUANCES___REPURCHASES">#N/A</definedName>
    <definedName name="sheet">#REF!</definedName>
    <definedName name="Sheet1" localSheetId="0">#REF!</definedName>
    <definedName name="Sheet1">#REF!</definedName>
    <definedName name="sheet3" localSheetId="1" hidden="1">{#N/A,#N/A,FALSE,"Aging Summary";#N/A,#N/A,FALSE,"Ratio Analysis";#N/A,#N/A,FALSE,"Test 120 Day Accts";#N/A,#N/A,FALSE,"Tickmarks"}</definedName>
    <definedName name="sheet3" localSheetId="0" hidden="1">{#N/A,#N/A,FALSE,"Aging Summary";#N/A,#N/A,FALSE,"Ratio Analysis";#N/A,#N/A,FALSE,"Test 120 Day Accts";#N/A,#N/A,FALSE,"Tickmarks"}</definedName>
    <definedName name="sheet3" hidden="1">{#N/A,#N/A,FALSE,"Aging Summary";#N/A,#N/A,FALSE,"Ratio Analysis";#N/A,#N/A,FALSE,"Test 120 Day Accts";#N/A,#N/A,FALSE,"Tickmarks"}</definedName>
    <definedName name="sheet4" localSheetId="0">#REF!</definedName>
    <definedName name="sheet4">#REF!</definedName>
    <definedName name="Sheet5" localSheetId="0">#REF!</definedName>
    <definedName name="Sheet5">#REF!</definedName>
    <definedName name="SHOP2">#N/A</definedName>
    <definedName name="Sing_ISP" localSheetId="0">#REF!</definedName>
    <definedName name="Sing_ISP">#REF!</definedName>
    <definedName name="sj" localSheetId="0">#REF!</definedName>
    <definedName name="sj">#REF!</definedName>
    <definedName name="SJDGHFYCF" localSheetId="1" hidden="1">{#N/A,#N/A,FALSE,"현장 NCR 분석";#N/A,#N/A,FALSE,"현장품질감사";#N/A,#N/A,FALSE,"현장품질감사"}</definedName>
    <definedName name="SJDGHFYCF" localSheetId="0" hidden="1">{#N/A,#N/A,FALSE,"현장 NCR 분석";#N/A,#N/A,FALSE,"현장품질감사";#N/A,#N/A,FALSE,"현장품질감사"}</definedName>
    <definedName name="SJDGHFYCF" hidden="1">{#N/A,#N/A,FALSE,"현장 NCR 분석";#N/A,#N/A,FALSE,"현장품질감사";#N/A,#N/A,FALSE,"현장품질감사"}</definedName>
    <definedName name="sjdhfh" localSheetId="1" hidden="1">{#N/A,#N/A,FALSE,"현장 NCR 분석";#N/A,#N/A,FALSE,"현장품질감사";#N/A,#N/A,FALSE,"현장품질감사"}</definedName>
    <definedName name="sjdhfh" localSheetId="0" hidden="1">{#N/A,#N/A,FALSE,"현장 NCR 분석";#N/A,#N/A,FALSE,"현장품질감사";#N/A,#N/A,FALSE,"현장품질감사"}</definedName>
    <definedName name="sjdhfh" hidden="1">{#N/A,#N/A,FALSE,"현장 NCR 분석";#N/A,#N/A,FALSE,"현장품질감사";#N/A,#N/A,FALSE,"현장품질감사"}</definedName>
    <definedName name="sjwe" localSheetId="1" hidden="1">{#N/A,#N/A,FALSE,"현장 NCR 분석";#N/A,#N/A,FALSE,"현장품질감사";#N/A,#N/A,FALSE,"현장품질감사"}</definedName>
    <definedName name="sjwe" localSheetId="0" hidden="1">{#N/A,#N/A,FALSE,"현장 NCR 분석";#N/A,#N/A,FALSE,"현장품질감사";#N/A,#N/A,FALSE,"현장품질감사"}</definedName>
    <definedName name="sjwe" hidden="1">{#N/A,#N/A,FALSE,"현장 NCR 분석";#N/A,#N/A,FALSE,"현장품질감사";#N/A,#N/A,FALSE,"현장품질감사"}</definedName>
    <definedName name="SK" localSheetId="1">{"'1~3월총괄표'!$E$13"}</definedName>
    <definedName name="SK" localSheetId="0">{"'1~3월총괄표'!$E$13"}</definedName>
    <definedName name="SK">{"'1~3월총괄표'!$E$13"}</definedName>
    <definedName name="SKC" localSheetId="1">'30만원'!SKC</definedName>
    <definedName name="SKC" localSheetId="0">#REF!</definedName>
    <definedName name="SKC">[0]!SKC</definedName>
    <definedName name="SKD" localSheetId="1" hidden="1">{#N/A,#N/A,FALSE,"인원";#N/A,#N/A,FALSE,"비용2";#N/A,#N/A,FALSE,"비용1";#N/A,#N/A,FALSE,"비용";#N/A,#N/A,FALSE,"보증2";#N/A,#N/A,FALSE,"보증1";#N/A,#N/A,FALSE,"보증";#N/A,#N/A,FALSE,"손익1";#N/A,#N/A,FALSE,"손익";#N/A,#N/A,FALSE,"부서별매출";#N/A,#N/A,FALSE,"매출"}</definedName>
    <definedName name="SKD" localSheetId="0" hidden="1">{#N/A,#N/A,FALSE,"인원";#N/A,#N/A,FALSE,"비용2";#N/A,#N/A,FALSE,"비용1";#N/A,#N/A,FALSE,"비용";#N/A,#N/A,FALSE,"보증2";#N/A,#N/A,FALSE,"보증1";#N/A,#N/A,FALSE,"보증";#N/A,#N/A,FALSE,"손익1";#N/A,#N/A,FALSE,"손익";#N/A,#N/A,FALSE,"부서별매출";#N/A,#N/A,FALSE,"매출"}</definedName>
    <definedName name="SKD" hidden="1">{#N/A,#N/A,FALSE,"인원";#N/A,#N/A,FALSE,"비용2";#N/A,#N/A,FALSE,"비용1";#N/A,#N/A,FALSE,"비용";#N/A,#N/A,FALSE,"보증2";#N/A,#N/A,FALSE,"보증1";#N/A,#N/A,FALSE,"보증";#N/A,#N/A,FALSE,"손익1";#N/A,#N/A,FALSE,"손익";#N/A,#N/A,FALSE,"부서별매출";#N/A,#N/A,FALSE,"매출"}</definedName>
    <definedName name="sl">#REF!</definedName>
    <definedName name="sme" localSheetId="0">#REF!</definedName>
    <definedName name="sme">#REF!</definedName>
    <definedName name="SMP" localSheetId="0">#REF!</definedName>
    <definedName name="SMP">#REF!</definedName>
    <definedName name="soc" localSheetId="1">'30만원'!soc</definedName>
    <definedName name="soc" localSheetId="0">#REF!</definedName>
    <definedName name="soc">[0]!soc</definedName>
    <definedName name="Soil_Ba_Unitprice" localSheetId="1">#REF!</definedName>
    <definedName name="Soil_Ba_Unitprice" localSheetId="0">#REF!</definedName>
    <definedName name="Soil_Ba_Unitprice">#REF!</definedName>
    <definedName name="Soil_Ba_Unitprice_h" localSheetId="1">#REF!</definedName>
    <definedName name="Soil_Ba_Unitprice_h" localSheetId="0">#REF!</definedName>
    <definedName name="Soil_Ba_Unitprice_h">#REF!</definedName>
    <definedName name="Soil_Ba_Unitprice_u" localSheetId="0">#REF!</definedName>
    <definedName name="Soil_Ba_Unitprice_u">#REF!</definedName>
    <definedName name="Soil_dis_unitprice" localSheetId="0">#REF!</definedName>
    <definedName name="Soil_dis_unitprice">#REF!</definedName>
    <definedName name="Soil_dis_unitprice_h" localSheetId="0">#REF!</definedName>
    <definedName name="Soil_dis_unitprice_h">#REF!</definedName>
    <definedName name="Soil_dis_unitprice_u" localSheetId="0">#REF!</definedName>
    <definedName name="Soil_dis_unitprice_u">#REF!</definedName>
    <definedName name="SOL" localSheetId="1">{"994시행","SUM(994시행)","YNNNN",FALSE;"9일분기시행","SUM(9일분기시행)","YNNNN",FALSE;"이분기","SUM(이분기)","YNNNN",FALSE}</definedName>
    <definedName name="SOL" localSheetId="0">{"994시행","SUM(994시행)","YNNNN",FALSE;"9일분기시행","SUM(9일분기시행)","YNNNN",FALSE;"이분기","SUM(이분기)","YNNNN",FALSE}</definedName>
    <definedName name="SOL">{"994시행","SUM(994시행)","YNNNN",FALSE;"9일분기시행","SUM(9일분기시행)","YNNNN",FALSE;"이분기","SUM(이분기)","YNNNN",FALSE}</definedName>
    <definedName name="SOOK">#REF!</definedName>
    <definedName name="Sort_Dialog" localSheetId="0">#REF!</definedName>
    <definedName name="Sort_Dialog">#REF!</definedName>
    <definedName name="SORT_MF" localSheetId="0">#REF!</definedName>
    <definedName name="SORT_MF">#REF!</definedName>
    <definedName name="SOU" localSheetId="0">#REF!</definedName>
    <definedName name="SOU">#REF!</definedName>
    <definedName name="ＳＰ" localSheetId="0">#REF!</definedName>
    <definedName name="ＳＰ">#REF!</definedName>
    <definedName name="SPC" localSheetId="0">#REF!</definedName>
    <definedName name="SPC">#REF!</definedName>
    <definedName name="SPER">#REF!</definedName>
    <definedName name="SPH" localSheetId="0">#REF!</definedName>
    <definedName name="SPH">#REF!</definedName>
    <definedName name="SPLY" localSheetId="0">#REF!</definedName>
    <definedName name="SPLY">#REF!</definedName>
    <definedName name="SPM" localSheetId="0">#REF!</definedName>
    <definedName name="SPM">#REF!</definedName>
    <definedName name="SQC" localSheetId="0">#REF!</definedName>
    <definedName name="SQC">#REF!</definedName>
    <definedName name="ss" localSheetId="1">'30만원'!ss</definedName>
    <definedName name="SS" localSheetId="0">#REF!</definedName>
    <definedName name="ss" hidden="1">{#N/A,#N/A,FALSE,"운반시간"}</definedName>
    <definedName name="SSD" localSheetId="1" hidden="1">{#N/A,#N/A,TRUE,"일정"}</definedName>
    <definedName name="SSD" localSheetId="0" hidden="1">{#N/A,#N/A,TRUE,"일정"}</definedName>
    <definedName name="SSD" hidden="1">{#N/A,#N/A,TRUE,"일정"}</definedName>
    <definedName name="ssi" localSheetId="1" hidden="1">{#N/A,#N/A,TRUE,"일정"}</definedName>
    <definedName name="ssi" localSheetId="0" hidden="1">{#N/A,#N/A,TRUE,"일정"}</definedName>
    <definedName name="ssi" hidden="1">{#N/A,#N/A,TRUE,"일정"}</definedName>
    <definedName name="SSN7C">#REF!</definedName>
    <definedName name="SSS"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'30만원'!SSSS</definedName>
    <definedName name="SSSS" localSheetId="0">#REF!</definedName>
    <definedName name="SSSS">[0]!SSSS</definedName>
    <definedName name="SSSSS" localSheetId="1">{"구분",0,"Auto","Auto","";"발의부서",0,"Auto","Auto",""}</definedName>
    <definedName name="SSSSS" localSheetId="0">{"구분",0,"Auto","Auto","";"발의부서",0,"Auto","Auto",""}</definedName>
    <definedName name="SSSSS">{"구분",0,"Auto","Auto","";"발의부서",0,"Auto","Auto",""}</definedName>
    <definedName name="SSSSSS" localSheetId="1">{"994시행","SUM(994시행)","YNNNN",FALSE;"9일분기시행","SUM(9일분기시행)","YNNNN",FALSE;"이분기","SUM(이분기)","YNNNN",FALSE}</definedName>
    <definedName name="SSSSSS" localSheetId="0">{"994시행","SUM(994시행)","YNNNN",FALSE;"9일분기시행","SUM(9일분기시행)","YNNNN",FALSE;"이분기","SUM(이분기)","YNNNN",FALSE}</definedName>
    <definedName name="SSSSSS">{"994시행","SUM(994시행)","YNNNN",FALSE;"9일분기시행","SUM(9일분기시행)","YNNNN",FALSE;"이분기","SUM(이분기)","YNNNN",FALSE}</definedName>
    <definedName name="SSSSSSSS">#REF!</definedName>
    <definedName name="sssssssssssssss"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ssssssssssssss"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ssssssssssssss"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ST">#REF!</definedName>
    <definedName name="STANDARD" localSheetId="0">#REF!</definedName>
    <definedName name="STANDARD">#REF!</definedName>
    <definedName name="STAR" localSheetId="0">#REF!</definedName>
    <definedName name="STAR">#REF!</definedName>
    <definedName name="STAR1" localSheetId="0">#REF!</definedName>
    <definedName name="STAR1">#REF!</definedName>
    <definedName name="START" localSheetId="0">#REF!</definedName>
    <definedName name="START">#REF!</definedName>
    <definedName name="START2" localSheetId="0">#REF!</definedName>
    <definedName name="START2">#REF!</definedName>
    <definedName name="STATS">#REF!</definedName>
    <definedName name="Status">#REF!</definedName>
    <definedName name="STI" localSheetId="0">#REF!</definedName>
    <definedName name="STI">#REF!</definedName>
    <definedName name="STJ" localSheetId="0">#REF!</definedName>
    <definedName name="STJ">#REF!</definedName>
    <definedName name="STM" localSheetId="0">#REF!</definedName>
    <definedName name="STM">#REF!</definedName>
    <definedName name="STMATA" localSheetId="0">#REF!</definedName>
    <definedName name="STMATA">#REF!</definedName>
    <definedName name="STMSAT" localSheetId="0">#REF!</definedName>
    <definedName name="STMSAT">#REF!</definedName>
    <definedName name="STMTBL" localSheetId="0">#REF!</definedName>
    <definedName name="STMTBL">#REF!</definedName>
    <definedName name="Stock" localSheetId="0">#REF!</definedName>
    <definedName name="Stock">#REF!</definedName>
    <definedName name="Story_Basement" localSheetId="0">#REF!</definedName>
    <definedName name="Story_Basement">#REF!</definedName>
    <definedName name="Story_Podium" localSheetId="0">#REF!</definedName>
    <definedName name="Story_Podium">#REF!</definedName>
    <definedName name="Story_Total">#REF!</definedName>
    <definedName name="Story_Tower" localSheetId="0">#REF!</definedName>
    <definedName name="Story_Tower">#REF!</definedName>
    <definedName name="STP" localSheetId="0">#REF!</definedName>
    <definedName name="STP">#REF!</definedName>
    <definedName name="Struct_Type">#REF!</definedName>
    <definedName name="SU" localSheetId="0">#REF!</definedName>
    <definedName name="SU">#REF!</definedName>
    <definedName name="SUBJECT" localSheetId="0">#REF!</definedName>
    <definedName name="SUBJECT">#REF!</definedName>
    <definedName name="sujucost" localSheetId="0">#REF!</definedName>
    <definedName name="sujucost">#REF!</definedName>
    <definedName name="SUM" localSheetId="0">#REF!</definedName>
    <definedName name="SUM">#REF!</definedName>
    <definedName name="SUMMARY" localSheetId="0">#REF!</definedName>
    <definedName name="SUMMARY">#REF!</definedName>
    <definedName name="supplement" localSheetId="0">#REF!</definedName>
    <definedName name="supplement">#REF!</definedName>
    <definedName name="SurveyName">#REF!</definedName>
    <definedName name="SW" localSheetId="0">#REF!</definedName>
    <definedName name="SW">#REF!</definedName>
    <definedName name="swdf" localSheetId="0" hidden="1">#REF!</definedName>
    <definedName name="swdf" hidden="1">#REF!</definedName>
    <definedName name="SWER"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ER"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vu.시간대별예약." localSheetId="0" hidden="1">#REF!</definedName>
    <definedName name="Swvu.시간대별예약." hidden="1">#REF!</definedName>
    <definedName name="Swvu.LEVEL." localSheetId="0" hidden="1">#REF!</definedName>
    <definedName name="Swvu.LEVEL." hidden="1">#REF!</definedName>
    <definedName name="SX" localSheetId="0">#REF!</definedName>
    <definedName name="SX">#REF!</definedName>
    <definedName name="T">#N/A</definedName>
    <definedName name="T행" localSheetId="0">#REF!</definedName>
    <definedName name="T행">#REF!</definedName>
    <definedName name="TA" localSheetId="0">#REF!</definedName>
    <definedName name="TA">#REF!</definedName>
    <definedName name="TAB_BUTTON" localSheetId="0">#REF!</definedName>
    <definedName name="TAB_BUTTON">#REF!</definedName>
    <definedName name="table" localSheetId="0">#REF!</definedName>
    <definedName name="table">#REF!</definedName>
    <definedName name="table1" localSheetId="0">#REF!</definedName>
    <definedName name="table1">#REF!</definedName>
    <definedName name="tables" localSheetId="0">#REF!</definedName>
    <definedName name="tables">#REF!</definedName>
    <definedName name="TARGET" localSheetId="0">#REF!</definedName>
    <definedName name="TARGET">#REF!</definedName>
    <definedName name="TAT" localSheetId="0">#REF!</definedName>
    <definedName name="TAT">#REF!</definedName>
    <definedName name="tax">#REF!</definedName>
    <definedName name="TaxHoliday" localSheetId="0">#REF!</definedName>
    <definedName name="TaxHoliday">#REF!</definedName>
    <definedName name="TB_Export_Query" localSheetId="0">#REF!</definedName>
    <definedName name="TB_Export_Query">#REF!</definedName>
    <definedName name="tc" localSheetId="0">#REF!</definedName>
    <definedName name="tc">#REF!</definedName>
    <definedName name="TD">#N/A</definedName>
    <definedName name="TE">#REF!</definedName>
    <definedName name="TEAM">#REF!</definedName>
    <definedName name="temp">#REF!</definedName>
    <definedName name="test" localSheetId="0">#REF!</definedName>
    <definedName name="test">#REF!</definedName>
    <definedName name="TEST0" localSheetId="0">#REF!</definedName>
    <definedName name="TEST0">#REF!</definedName>
    <definedName name="test1" localSheetId="0">#REF!</definedName>
    <definedName name="test1">#REF!</definedName>
    <definedName name="TEST10" localSheetId="0">#REF!</definedName>
    <definedName name="TEST10">#REF!</definedName>
    <definedName name="test2" localSheetId="0">#REF!</definedName>
    <definedName name="test2">#REF!</definedName>
    <definedName name="TEST3" localSheetId="0">#REF!</definedName>
    <definedName name="TEST3">#REF!</definedName>
    <definedName name="TEST4" localSheetId="0">#REF!</definedName>
    <definedName name="TEST4">#REF!</definedName>
    <definedName name="TEST5" localSheetId="0">#REF!</definedName>
    <definedName name="TEST5">#REF!</definedName>
    <definedName name="TEST6" localSheetId="0">#REF!</definedName>
    <definedName name="TEST6">#REF!</definedName>
    <definedName name="TEST7" localSheetId="0">#REF!</definedName>
    <definedName name="TEST7">#REF!</definedName>
    <definedName name="TEST8" localSheetId="0">#REF!</definedName>
    <definedName name="TEST8">#REF!</definedName>
    <definedName name="TEST9" localSheetId="0">#REF!</definedName>
    <definedName name="TEST9">#REF!</definedName>
    <definedName name="teste" localSheetId="0">#REF!,#REF!</definedName>
    <definedName name="teste">#REF!,#REF!</definedName>
    <definedName name="TESTHKEY" localSheetId="0">#REF!</definedName>
    <definedName name="TESTHKEY">#REF!</definedName>
    <definedName name="TESTKEYS" localSheetId="0">#REF!</definedName>
    <definedName name="TESTKEYS">#REF!</definedName>
    <definedName name="TestRetrieve" localSheetId="0">#REF!</definedName>
    <definedName name="TestRetrieve">#REF!</definedName>
    <definedName name="TESTVKEY" localSheetId="0">#REF!</definedName>
    <definedName name="TESTVKEY">#REF!</definedName>
    <definedName name="Text1_Click" localSheetId="0">#REF!</definedName>
    <definedName name="Text1_Click">#REF!</definedName>
    <definedName name="TextRefCopyRangeCount">4</definedName>
    <definedName name="Thai_Local" localSheetId="0">#REF!</definedName>
    <definedName name="Thai_Local">#REF!</definedName>
    <definedName name="THR" localSheetId="0">#REF!</definedName>
    <definedName name="THR">#REF!</definedName>
    <definedName name="ti" localSheetId="0">#REF!</definedName>
    <definedName name="ti">#REF!</definedName>
    <definedName name="TICO0" localSheetId="0">#REF!</definedName>
    <definedName name="TICO0">#REF!</definedName>
    <definedName name="TICO1" localSheetId="0">#REF!</definedName>
    <definedName name="TICO1">#REF!</definedName>
    <definedName name="TINTER">0.68</definedName>
    <definedName name="tit">#REF!</definedName>
    <definedName name="title" localSheetId="0">#REF!</definedName>
    <definedName name="title">#REF!</definedName>
    <definedName name="Title1" localSheetId="0">#REF!</definedName>
    <definedName name="Title1">#REF!</definedName>
    <definedName name="Title2" localSheetId="0">#REF!</definedName>
    <definedName name="Title2">#REF!</definedName>
    <definedName name="Title3" localSheetId="0">#REF!</definedName>
    <definedName name="Title3">#REF!</definedName>
    <definedName name="Title4" localSheetId="0">#REF!</definedName>
    <definedName name="Title4">#REF!</definedName>
    <definedName name="Title5" localSheetId="0">#REF!</definedName>
    <definedName name="Title5">#REF!</definedName>
    <definedName name="Title6" localSheetId="0">#REF!</definedName>
    <definedName name="Title6">#REF!</definedName>
    <definedName name="TK" localSheetId="1" hidden="1">{#N/A,#N/A,FALSE,"인원";#N/A,#N/A,FALSE,"비용2";#N/A,#N/A,FALSE,"비용1";#N/A,#N/A,FALSE,"비용";#N/A,#N/A,FALSE,"보증2";#N/A,#N/A,FALSE,"보증1";#N/A,#N/A,FALSE,"보증";#N/A,#N/A,FALSE,"손익1";#N/A,#N/A,FALSE,"손익";#N/A,#N/A,FALSE,"부서별매출";#N/A,#N/A,FALSE,"매출"}</definedName>
    <definedName name="TK" localSheetId="0" hidden="1">{#N/A,#N/A,FALSE,"인원";#N/A,#N/A,FALSE,"비용2";#N/A,#N/A,FALSE,"비용1";#N/A,#N/A,FALSE,"비용";#N/A,#N/A,FALSE,"보증2";#N/A,#N/A,FALSE,"보증1";#N/A,#N/A,FALSE,"보증";#N/A,#N/A,FALSE,"손익1";#N/A,#N/A,FALSE,"손익";#N/A,#N/A,FALSE,"부서별매출";#N/A,#N/A,FALSE,"매출"}</definedName>
    <definedName name="TK" hidden="1">{#N/A,#N/A,FALSE,"인원";#N/A,#N/A,FALSE,"비용2";#N/A,#N/A,FALSE,"비용1";#N/A,#N/A,FALSE,"비용";#N/A,#N/A,FALSE,"보증2";#N/A,#N/A,FALSE,"보증1";#N/A,#N/A,FALSE,"보증";#N/A,#N/A,FALSE,"손익1";#N/A,#N/A,FALSE,"손익";#N/A,#N/A,FALSE,"부서별매출";#N/A,#N/A,FALSE,"매출"}</definedName>
    <definedName name="TL">#N/A</definedName>
    <definedName name="tls" localSheetId="1" hidden="1">{#N/A,#N/A,FALSE,"인원";#N/A,#N/A,FALSE,"비용2";#N/A,#N/A,FALSE,"비용1";#N/A,#N/A,FALSE,"비용";#N/A,#N/A,FALSE,"보증2";#N/A,#N/A,FALSE,"보증1";#N/A,#N/A,FALSE,"보증";#N/A,#N/A,FALSE,"손익1";#N/A,#N/A,FALSE,"손익";#N/A,#N/A,FALSE,"부서별매출";#N/A,#N/A,FALSE,"매출"}</definedName>
    <definedName name="tls" localSheetId="0" hidden="1">{#N/A,#N/A,FALSE,"인원";#N/A,#N/A,FALSE,"비용2";#N/A,#N/A,FALSE,"비용1";#N/A,#N/A,FALSE,"비용";#N/A,#N/A,FALSE,"보증2";#N/A,#N/A,FALSE,"보증1";#N/A,#N/A,FALSE,"보증";#N/A,#N/A,FALSE,"손익1";#N/A,#N/A,FALSE,"손익";#N/A,#N/A,FALSE,"부서별매출";#N/A,#N/A,FALSE,"매출"}</definedName>
    <definedName name="tls" hidden="1">{#N/A,#N/A,FALSE,"인원";#N/A,#N/A,FALSE,"비용2";#N/A,#N/A,FALSE,"비용1";#N/A,#N/A,FALSE,"비용";#N/A,#N/A,FALSE,"보증2";#N/A,#N/A,FALSE,"보증1";#N/A,#N/A,FALSE,"보증";#N/A,#N/A,FALSE,"손익1";#N/A,#N/A,FALSE,"손익";#N/A,#N/A,FALSE,"부서별매출";#N/A,#N/A,FALSE,"매출"}</definedName>
    <definedName name="TM">#REF!</definedName>
    <definedName name="TodayIs">#REF!</definedName>
    <definedName name="Top_5" localSheetId="0">#REF!</definedName>
    <definedName name="Top_5">#REF!</definedName>
    <definedName name="Tot" localSheetId="0">#REF!</definedName>
    <definedName name="Tot">#REF!</definedName>
    <definedName name="Tot.Cost_SiteExp" localSheetId="0">#REF!</definedName>
    <definedName name="Tot.Cost_SiteExp">#REF!</definedName>
    <definedName name="Tot.Cost_TempWk" localSheetId="0">#REF!</definedName>
    <definedName name="Tot.Cost_TempWk">#REF!</definedName>
    <definedName name="total" localSheetId="0">#REF!</definedName>
    <definedName name="total">#REF!</definedName>
    <definedName name="Total_Floor_Area">#REF!</definedName>
    <definedName name="total1" localSheetId="0">#REF!</definedName>
    <definedName name="total1">#REF!</definedName>
    <definedName name="TOTAL2" localSheetId="0">#REF!</definedName>
    <definedName name="TOTAL2">#REF!</definedName>
    <definedName name="TPM기본" localSheetId="0">#REF!</definedName>
    <definedName name="TPM기본">#REF!</definedName>
    <definedName name="TPM심화" localSheetId="0">#REF!</definedName>
    <definedName name="TPM심화">#REF!</definedName>
    <definedName name="Tr" localSheetId="0">#REF!</definedName>
    <definedName name="Tr">#REF!</definedName>
    <definedName name="Training">#REF!</definedName>
    <definedName name="transfer" localSheetId="0">#REF!</definedName>
    <definedName name="transfer">#REF!</definedName>
    <definedName name="TRH">#N/A</definedName>
    <definedName name="TRS_Codes">#REF!</definedName>
    <definedName name="TRS_Codes_shortlist">OFFSET(#REF!,1,0,COUNTA(#REF!)-1,1)</definedName>
    <definedName name="true_false" localSheetId="0">#REF!</definedName>
    <definedName name="true_false">#REF!</definedName>
    <definedName name="TT" localSheetId="0">#REF!</definedName>
    <definedName name="TT">#REF!</definedName>
    <definedName name="TTB" localSheetId="0">#REF!</definedName>
    <definedName name="TTB">#REF!</definedName>
    <definedName name="TTT" localSheetId="0">#REF!</definedName>
    <definedName name="TTT">#REF!</definedName>
    <definedName name="TTTTTTTT" localSheetId="0">#REF!</definedName>
    <definedName name="TTTTTTTT">#REF!</definedName>
    <definedName name="TU" localSheetId="0">#REF!</definedName>
    <definedName name="TU">#REF!</definedName>
    <definedName name="tueyu7w457y4y" localSheetId="1">'30만원'!tueyu7w457y4y</definedName>
    <definedName name="tueyu7w457y4y" localSheetId="0">#N/A</definedName>
    <definedName name="tueyu7w457y4y">[0]!tueyu7w457y4y</definedName>
    <definedName name="TUV" localSheetId="1">#REF!</definedName>
    <definedName name="TUV" localSheetId="0">#REF!</definedName>
    <definedName name="TUV">#REF!</definedName>
    <definedName name="TWD" localSheetId="1">#REF!</definedName>
    <definedName name="TWD" localSheetId="0">#REF!</definedName>
    <definedName name="TWD">#REF!</definedName>
    <definedName name="twtewwet" localSheetId="0">#REF!</definedName>
    <definedName name="twtewwet">#REF!</definedName>
    <definedName name="TX" localSheetId="0">#REF!</definedName>
    <definedName name="TX">#REF!</definedName>
    <definedName name="TYTYTY">#N/A</definedName>
    <definedName name="u" localSheetId="0">#REF!</definedName>
    <definedName name="u">#REF!</definedName>
    <definedName name="U___2" localSheetId="0">#REF!</definedName>
    <definedName name="U___2">#REF!</definedName>
    <definedName name="U행" localSheetId="0">#REF!</definedName>
    <definedName name="U행">#REF!</definedName>
    <definedName name="UJ" localSheetId="0">#REF!</definedName>
    <definedName name="UJ">#REF!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on" localSheetId="0">#REF!</definedName>
    <definedName name="union">#REF!</definedName>
    <definedName name="UNIQUE" localSheetId="1">{"구분",0,"Auto","Auto","";"발의부서",0,"Auto","Auto",""}</definedName>
    <definedName name="UNIQUE" localSheetId="0">{"구분",0,"Auto","Auto","";"발의부서",0,"Auto","Auto",""}</definedName>
    <definedName name="UNIQUE">{"구분",0,"Auto","Auto","";"발의부서",0,"Auto","Auto",""}</definedName>
    <definedName name="Unit">#REF!</definedName>
    <definedName name="Units_Load" localSheetId="0">#REF!</definedName>
    <definedName name="Units_Load">#REF!</definedName>
    <definedName name="UP_KOPIE" localSheetId="0">#REF!</definedName>
    <definedName name="UP_KOPIE">#REF!</definedName>
    <definedName name="UPC" localSheetId="0">#REF!</definedName>
    <definedName name="UPC">#REF!</definedName>
    <definedName name="US">1080</definedName>
    <definedName name="US_Dollar" localSheetId="0">#REF!</definedName>
    <definedName name="US_Dollar">#REF!</definedName>
    <definedName name="US_ISP" localSheetId="0">#REF!</definedName>
    <definedName name="US_ISP">#REF!</definedName>
    <definedName name="USANCE" localSheetId="0">#REF!</definedName>
    <definedName name="USANCE">#REF!</definedName>
    <definedName name="USD" localSheetId="0">#REF!</definedName>
    <definedName name="USD">#REF!</definedName>
    <definedName name="USDollars" localSheetId="0">#REF!</definedName>
    <definedName name="USDollars">#REF!</definedName>
    <definedName name="UUU" localSheetId="0">#REF!</definedName>
    <definedName name="UUU">#REF!</definedName>
    <definedName name="v" localSheetId="0">#REF!</definedName>
    <definedName name="v">#REF!</definedName>
    <definedName name="V.E금액1" localSheetId="0">#REF!</definedName>
    <definedName name="V.E금액1">#REF!</definedName>
    <definedName name="V행" localSheetId="0">#REF!</definedName>
    <definedName name="V행">#REF!</definedName>
    <definedName name="VAC" localSheetId="0">#REF!</definedName>
    <definedName name="VAC">#REF!</definedName>
    <definedName name="value_def_array" localSheetId="1">{"994시행","SUM(994시행)","YNNNN",FALSE;"9일분기시행","SUM(9일분기시행)","YNNNN",FALSE;"이분기","SUM(이분기)","YNNNN",FALSE}</definedName>
    <definedName name="value_def_array" localSheetId="0">{"994시행","SUM(994시행)","YNNNN",FALSE;"9일분기시행","SUM(9일분기시행)","YNNNN",FALSE;"이분기","SUM(이분기)","YNNNN",FALSE}</definedName>
    <definedName name="value_def_array">{"994시행","SUM(994시행)","YNNNN",FALSE;"9일분기시행","SUM(9일분기시행)","YNNNN",FALSE;"이분기","SUM(이분기)","YNNNN",FALSE}</definedName>
    <definedName name="VBM기본">#REF!</definedName>
    <definedName name="VBM전략" localSheetId="0">#REF!</definedName>
    <definedName name="VBM전략">#REF!</definedName>
    <definedName name="Vc" localSheetId="0">#REF!</definedName>
    <definedName name="Vc">#REF!</definedName>
    <definedName name="VEBA" localSheetId="0">#REF!</definedName>
    <definedName name="VEBA">#REF!</definedName>
    <definedName name="VERSION_NO" localSheetId="0">#REF!</definedName>
    <definedName name="VERSION_NO">#REF!</definedName>
    <definedName name="VIP검진항목100.150" localSheetId="0">#REF!</definedName>
    <definedName name="VIP검진항목100.150">#REF!</definedName>
    <definedName name="VISION" localSheetId="1" hidden="1">{#N/A,#N/A,TRUE,"LOADCOVE";#N/A,#N/A,TRUE,"PAGE001";#N/A,#N/A,TRUE,"PAGE002";#N/A,#N/A,TRUE,"PAGE003";#N/A,#N/A,TRUE,"PAGE004";#N/A,#N/A,TRUE,"PAGE005";#N/A,#N/A,TRUE,"PAGE006";#N/A,#N/A,TRUE,"PAGE007";#N/A,#N/A,TRUE,"PAGE008";#N/A,#N/A,TRUE,"PAGE009";#N/A,#N/A,TRUE,"PAGE010";#N/A,#N/A,TRUE,"PAGE011";#N/A,#N/A,TRUE,"PAGE012";#N/A,#N/A,TRUE,"PAGE013"}</definedName>
    <definedName name="VISION" localSheetId="0" hidden="1">{#N/A,#N/A,TRUE,"LOADCOVE";#N/A,#N/A,TRUE,"PAGE001";#N/A,#N/A,TRUE,"PAGE002";#N/A,#N/A,TRUE,"PAGE003";#N/A,#N/A,TRUE,"PAGE004";#N/A,#N/A,TRUE,"PAGE005";#N/A,#N/A,TRUE,"PAGE006";#N/A,#N/A,TRUE,"PAGE007";#N/A,#N/A,TRUE,"PAGE008";#N/A,#N/A,TRUE,"PAGE009";#N/A,#N/A,TRUE,"PAGE010";#N/A,#N/A,TRUE,"PAGE011";#N/A,#N/A,TRUE,"PAGE012";#N/A,#N/A,TRUE,"PAGE013"}</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localSheetId="1" hidden="1">{#N/A,#N/A,TRUE,"LOADCOVE";#N/A,#N/A,TRUE,"PAGE001";#N/A,#N/A,TRUE,"PAGE002";#N/A,#N/A,TRUE,"PAGE003";#N/A,#N/A,TRUE,"PAGE004";#N/A,#N/A,TRUE,"PAGE005";#N/A,#N/A,TRUE,"PAGE006";#N/A,#N/A,TRUE,"PAGE007";#N/A,#N/A,TRUE,"PAGE008";#N/A,#N/A,TRUE,"PAGE009";#N/A,#N/A,TRUE,"PAGE010";#N/A,#N/A,TRUE,"PAGE011";#N/A,#N/A,TRUE,"PAGE012";#N/A,#N/A,TRUE,"PAGE013"}</definedName>
    <definedName name="VISION시설투자" localSheetId="0"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l">#REF!</definedName>
    <definedName name="vsl_ds" localSheetId="0">#REF!</definedName>
    <definedName name="vsl_ds">#REF!</definedName>
    <definedName name="vsl_fts" localSheetId="0">#REF!</definedName>
    <definedName name="vsl_fts">#REF!</definedName>
    <definedName name="vsl_is" localSheetId="0">#REF!</definedName>
    <definedName name="vsl_is">#REF!</definedName>
    <definedName name="vsl_notcor" localSheetId="0">#REF!</definedName>
    <definedName name="vsl_notcor">#REF!</definedName>
    <definedName name="vsl_notcorrected" localSheetId="0">#REF!</definedName>
    <definedName name="vsl_notcorrected">#REF!</definedName>
    <definedName name="vsl_notsea" localSheetId="0">#REF!</definedName>
    <definedName name="vsl_notsea">#REF!</definedName>
    <definedName name="vsl_notsearched" localSheetId="0">#REF!</definedName>
    <definedName name="vsl_notsearched">#REF!</definedName>
    <definedName name="vsl_ns" localSheetId="0">#REF!</definedName>
    <definedName name="vsl_ns">#REF!</definedName>
    <definedName name="vsl_ow" localSheetId="0">#REF!</definedName>
    <definedName name="vsl_ow">#REF!</definedName>
    <definedName name="vsl_vol" localSheetId="0">#REF!</definedName>
    <definedName name="vsl_vol">#REF!</definedName>
    <definedName name="vsl_wfwv" localSheetId="0">#REF!</definedName>
    <definedName name="vsl_wfwv">#REF!</definedName>
    <definedName name="vsl_ws" localSheetId="0">#REF!</definedName>
    <definedName name="vsl_ws">#REF!</definedName>
    <definedName name="VV" localSheetId="0">#REF!</definedName>
    <definedName name="VV">#REF!</definedName>
    <definedName name="VVV" localSheetId="0">#REF!</definedName>
    <definedName name="VVV">#REF!</definedName>
    <definedName name="Vw" localSheetId="0">#REF!</definedName>
    <definedName name="Vw">#REF!</definedName>
    <definedName name="w" localSheetId="1" hidden="1">{#N/A,#N/A,FALSE,"UNIT";#N/A,#N/A,FALSE,"UNIT";#N/A,#N/A,FALSE,"계정"}</definedName>
    <definedName name="w" localSheetId="0" hidden="1">{#N/A,#N/A,FALSE,"UNIT";#N/A,#N/A,FALSE,"UNIT";#N/A,#N/A,FALSE,"계정"}</definedName>
    <definedName name="w" hidden="1">{#N/A,#N/A,FALSE,"UNIT";#N/A,#N/A,FALSE,"UNIT";#N/A,#N/A,FALSE,"계정"}</definedName>
    <definedName name="W.SHOP" localSheetId="1">'30만원'!W.SHOP</definedName>
    <definedName name="W.SHOP" localSheetId="0">#REF!</definedName>
    <definedName name="W.SHOP">[0]!W.SHOP</definedName>
    <definedName name="W15_">#N/A</definedName>
    <definedName name="W3_">#N/A</definedName>
    <definedName name="W50R" localSheetId="1">#REF!</definedName>
    <definedName name="W50R" localSheetId="0">#REF!</definedName>
    <definedName name="W50R">#REF!</definedName>
    <definedName name="W6_">#N/A</definedName>
    <definedName name="W수" localSheetId="0">#REF!</definedName>
    <definedName name="W수">#REF!</definedName>
    <definedName name="W월생산" localSheetId="0">#REF!</definedName>
    <definedName name="W월생산">#REF!</definedName>
    <definedName name="W일생산" localSheetId="0">#REF!</definedName>
    <definedName name="W일생산">#REF!</definedName>
    <definedName name="W행" localSheetId="0">#REF!</definedName>
    <definedName name="W행">#REF!</definedName>
    <definedName name="WarrantExpiry" localSheetId="1">#REF!</definedName>
    <definedName name="WarrantExpiry" localSheetId="0">#REF!</definedName>
    <definedName name="WarrantExpiry">#REF!</definedName>
    <definedName name="Warrants" localSheetId="0">#REF!</definedName>
    <definedName name="Warrants">#REF!</definedName>
    <definedName name="WC_Reconciliation" localSheetId="0">#REF!</definedName>
    <definedName name="WC_Reconciliation">#REF!</definedName>
    <definedName name="we" localSheetId="1" hidden="1">{#N/A,#N/A,FALSE,"인원";#N/A,#N/A,FALSE,"비용2";#N/A,#N/A,FALSE,"비용1";#N/A,#N/A,FALSE,"비용";#N/A,#N/A,FALSE,"보증2";#N/A,#N/A,FALSE,"보증1";#N/A,#N/A,FALSE,"보증";#N/A,#N/A,FALSE,"손익1";#N/A,#N/A,FALSE,"손익";#N/A,#N/A,FALSE,"부서별매출";#N/A,#N/A,FALSE,"매출"}</definedName>
    <definedName name="we" localSheetId="0"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IGHT" localSheetId="1">{"구분",0,"Auto","Auto","";"발의부서",0,"Auto","Auto",""}</definedName>
    <definedName name="WEIGHT" localSheetId="0">{"구분",0,"Auto","Auto","";"발의부서",0,"Auto","Auto",""}</definedName>
    <definedName name="WEIGHT">{"구분",0,"Auto","Auto","";"발의부서",0,"Auto","Auto",""}</definedName>
    <definedName name="wer" localSheetId="1" hidden="1">{#N/A,#N/A,FALSE,"현장 NCR 분석";#N/A,#N/A,FALSE,"현장품질감사";#N/A,#N/A,FALSE,"현장품질감사"}</definedName>
    <definedName name="wer" localSheetId="0" hidden="1">{#N/A,#N/A,FALSE,"현장 NCR 분석";#N/A,#N/A,FALSE,"현장품질감사";#N/A,#N/A,FALSE,"현장품질감사"}</definedName>
    <definedName name="wer" hidden="1">{#N/A,#N/A,FALSE,"현장 NCR 분석";#N/A,#N/A,FALSE,"현장품질감사";#N/A,#N/A,FALSE,"현장품질감사"}</definedName>
    <definedName name="werq">#REF!</definedName>
    <definedName name="WET">#REF!</definedName>
    <definedName name="wettd">#REF!</definedName>
    <definedName name="WEWEE">#N/A</definedName>
    <definedName name="whatever" localSheetId="1"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whatever" localSheetId="0"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whatever"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WL" localSheetId="1" hidden="1">{#N/A,#N/A,FALSE,"현장 NCR 분석";#N/A,#N/A,FALSE,"현장품질감사";#N/A,#N/A,FALSE,"현장품질감사"}</definedName>
    <definedName name="WL" localSheetId="0" hidden="1">{#N/A,#N/A,FALSE,"현장 NCR 분석";#N/A,#N/A,FALSE,"현장품질감사";#N/A,#N/A,FALSE,"현장품질감사"}</definedName>
    <definedName name="WL" hidden="1">{#N/A,#N/A,FALSE,"현장 NCR 분석";#N/A,#N/A,FALSE,"현장품질감사";#N/A,#N/A,FALSE,"현장품질감사"}</definedName>
    <definedName name="WLPP" localSheetId="1" hidden="1">{#N/A,#N/A,FALSE,"인원";#N/A,#N/A,FALSE,"비용2";#N/A,#N/A,FALSE,"비용1";#N/A,#N/A,FALSE,"비용";#N/A,#N/A,FALSE,"보증2";#N/A,#N/A,FALSE,"보증1";#N/A,#N/A,FALSE,"보증";#N/A,#N/A,FALSE,"손익1";#N/A,#N/A,FALSE,"손익";#N/A,#N/A,FALSE,"부서별매출";#N/A,#N/A,FALSE,"매출"}</definedName>
    <definedName name="WLPP" localSheetId="0" hidden="1">{#N/A,#N/A,FALSE,"인원";#N/A,#N/A,FALSE,"비용2";#N/A,#N/A,FALSE,"비용1";#N/A,#N/A,FALSE,"비용";#N/A,#N/A,FALSE,"보증2";#N/A,#N/A,FALSE,"보증1";#N/A,#N/A,FALSE,"보증";#N/A,#N/A,FALSE,"손익1";#N/A,#N/A,FALSE,"손익";#N/A,#N/A,FALSE,"부서별매출";#N/A,#N/A,FALSE,"매출"}</definedName>
    <definedName name="WLPP" hidden="1">{#N/A,#N/A,FALSE,"인원";#N/A,#N/A,FALSE,"비용2";#N/A,#N/A,FALSE,"비용1";#N/A,#N/A,FALSE,"비용";#N/A,#N/A,FALSE,"보증2";#N/A,#N/A,FALSE,"보증1";#N/A,#N/A,FALSE,"보증";#N/A,#N/A,FALSE,"손익1";#N/A,#N/A,FALSE,"손익";#N/A,#N/A,FALSE,"부서별매출";#N/A,#N/A,FALSE,"매출"}</definedName>
    <definedName name="wm.조골재1" localSheetId="1" hidden="1">{#N/A,#N/A,FALSE,"조골재"}</definedName>
    <definedName name="wm.조골재1" localSheetId="0" hidden="1">{#N/A,#N/A,FALSE,"조골재"}</definedName>
    <definedName name="wm.조골재1" hidden="1">{#N/A,#N/A,FALSE,"조골재"}</definedName>
    <definedName name="WOO">#REF!</definedName>
    <definedName name="WQQ"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Q"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iteData">#REF!</definedName>
    <definedName name="wrn.11영업담당별._.출하현황." localSheetId="1" hidden="1">{#N/A,#N/A,FALSE,"제품출하(98년 11월) "}</definedName>
    <definedName name="wrn.11영업담당별._.출하현황." localSheetId="0" hidden="1">{#N/A,#N/A,FALSE,"제품출하(98년 11월) "}</definedName>
    <definedName name="wrn.11영업담당별._.출하현황." hidden="1">{#N/A,#N/A,FALSE,"제품출하(98년 11월) "}</definedName>
    <definedName name="wrn.2번." localSheetId="1" hidden="1">{#N/A,#N/A,FALSE,"2~8번"}</definedName>
    <definedName name="wrn.2번." localSheetId="0" hidden="1">{#N/A,#N/A,FALSE,"2~8번"}</definedName>
    <definedName name="wrn.2번." hidden="1">{#N/A,#N/A,FALSE,"2~8번"}</definedName>
    <definedName name="wrn.골재소요량." localSheetId="1" hidden="1">{#N/A,#N/A,FALSE,"골재소요량";#N/A,#N/A,FALSE,"골재소요량"}</definedName>
    <definedName name="wrn.골재소요량." localSheetId="0" hidden="1">{#N/A,#N/A,FALSE,"골재소요량";#N/A,#N/A,FALSE,"골재소요량"}</definedName>
    <definedName name="wrn.골재소요량." hidden="1">{#N/A,#N/A,FALSE,"골재소요량";#N/A,#N/A,FALSE,"골재소요량"}</definedName>
    <definedName name="wrn.교육청." localSheetId="1" hidden="1">{#N/A,#N/A,FALSE,"전력간선"}</definedName>
    <definedName name="wrn.교육청." localSheetId="0" hidden="1">{#N/A,#N/A,FALSE,"전력간선"}</definedName>
    <definedName name="wrn.교육청." hidden="1">{#N/A,#N/A,FALSE,"전력간선"}</definedName>
    <definedName name="wrn.단가표지." localSheetId="1" hidden="1">{#N/A,#N/A,FALSE,"단가표지"}</definedName>
    <definedName name="wrn.단가표지." localSheetId="0" hidden="1">{#N/A,#N/A,FALSE,"단가표지"}</definedName>
    <definedName name="wrn.단가표지." hidden="1">{#N/A,#N/A,FALSE,"단가표지"}</definedName>
    <definedName name="wrn.부하계획." localSheetId="1" hidden="1">{#N/A,#N/A,TRUE,"LOADCOVE";#N/A,#N/A,TRUE,"PAGE001";#N/A,#N/A,TRUE,"PAGE002";#N/A,#N/A,TRUE,"PAGE003";#N/A,#N/A,TRUE,"PAGE004";#N/A,#N/A,TRUE,"PAGE005";#N/A,#N/A,TRUE,"PAGE006";#N/A,#N/A,TRUE,"PAGE007";#N/A,#N/A,TRUE,"PAGE008";#N/A,#N/A,TRUE,"PAGE009";#N/A,#N/A,TRUE,"PAGE010";#N/A,#N/A,TRUE,"PAGE011";#N/A,#N/A,TRUE,"PAGE012";#N/A,#N/A,TRUE,"PAGE013"}</definedName>
    <definedName name="wrn.부하계획." localSheetId="0" hidden="1">{#N/A,#N/A,TRUE,"LOADCOVE";#N/A,#N/A,TRUE,"PAGE001";#N/A,#N/A,TRUE,"PAGE002";#N/A,#N/A,TRUE,"PAGE003";#N/A,#N/A,TRUE,"PAGE004";#N/A,#N/A,TRUE,"PAGE005";#N/A,#N/A,TRUE,"PAGE006";#N/A,#N/A,TRUE,"PAGE007";#N/A,#N/A,TRUE,"PAGE008";#N/A,#N/A,TRUE,"PAGE009";#N/A,#N/A,TRUE,"PAGE010";#N/A,#N/A,TRUE,"PAGE011";#N/A,#N/A,TRUE,"PAGE012";#N/A,#N/A,TRUE,"PAGE013"}</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신규dep._.full._.set." localSheetId="1"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운반시간." localSheetId="1" hidden="1">{#N/A,#N/A,FALSE,"운반시간"}</definedName>
    <definedName name="wrn.운반시간." localSheetId="0" hidden="1">{#N/A,#N/A,FALSE,"운반시간"}</definedName>
    <definedName name="wrn.운반시간." hidden="1">{#N/A,#N/A,FALSE,"운반시간"}</definedName>
    <definedName name="wrn.이사님." localSheetId="1" hidden="1">{#N/A,#N/A,TRUE,"이사님";#N/A,#N/A,TRUE,"이사님"}</definedName>
    <definedName name="wrn.이사님." localSheetId="0" hidden="1">{#N/A,#N/A,TRUE,"이사님";#N/A,#N/A,TRUE,"이사님"}</definedName>
    <definedName name="wrn.이사님." hidden="1">{#N/A,#N/A,TRUE,"이사님";#N/A,#N/A,TRUE,"이사님"}</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1" hidden="1">{#N/A,#N/A,FALSE,"단축1";#N/A,#N/A,FALSE,"단축2";#N/A,#N/A,FALSE,"단축3";#N/A,#N/A,FALSE,"장축";#N/A,#N/A,FALSE,"4WD"}</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조골재." localSheetId="1" hidden="1">{#N/A,#N/A,FALSE,"조골재"}</definedName>
    <definedName name="wrn.조골재." localSheetId="0" hidden="1">{#N/A,#N/A,FALSE,"조골재"}</definedName>
    <definedName name="wrn.조골재." hidden="1">{#N/A,#N/A,FALSE,"조골재"}</definedName>
    <definedName name="wrn.주간._.보고." localSheetId="1" hidden="1">{#N/A,#N/A,TRUE,"일정"}</definedName>
    <definedName name="wrn.주간._.보고." localSheetId="0" hidden="1">{#N/A,#N/A,TRUE,"일정"}</definedName>
    <definedName name="wrn.주간._.보고." hidden="1">{#N/A,#N/A,TRUE,"일정"}</definedName>
    <definedName name="wrn.표지목차." localSheetId="1" hidden="1">{#N/A,#N/A,FALSE,"표지목차"}</definedName>
    <definedName name="wrn.표지목차." localSheetId="0" hidden="1">{#N/A,#N/A,FALSE,"표지목차"}</definedName>
    <definedName name="wrn.표지목차." hidden="1">{#N/A,#N/A,FALSE,"표지목차"}</definedName>
    <definedName name="wrn.현장._.NCR._.분석." localSheetId="1" hidden="1">{#N/A,#N/A,FALSE,"현장 NCR 분석";#N/A,#N/A,FALSE,"현장품질감사";#N/A,#N/A,FALSE,"현장품질감사"}</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1" hidden="1">{#N/A,#N/A,FALSE,"혼합골재"}</definedName>
    <definedName name="wrn.혼합골재." localSheetId="0" hidden="1">{#N/A,#N/A,FALSE,"혼합골재"}</definedName>
    <definedName name="wrn.혼합골재." hidden="1">{#N/A,#N/A,FALSE,"혼합골재"}</definedName>
    <definedName name="wrn.aa." localSheetId="1" hidden="1">{#N/A,#N/A,FALSE,"UNIT";#N/A,#N/A,FALSE,"UNIT";#N/A,#N/A,FALSE,"계정"}</definedName>
    <definedName name="wrn.aa." localSheetId="0" hidden="1">{#N/A,#N/A,FALSE,"UNIT";#N/A,#N/A,FALSE,"UNIT";#N/A,#N/A,FALSE,"계정"}</definedName>
    <definedName name="wrn.aa." hidden="1">{#N/A,#N/A,FALSE,"UNIT";#N/A,#N/A,FALSE,"UNIT";#N/A,#N/A,FALSE,"계정"}</definedName>
    <definedName name="wrn.Aging._.and._.Trend._.Analysis." localSheetId="1"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ash._.Flow._.Report." localSheetId="1"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wrn.Cash._.Flow._.Report." localSheetId="0"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wrn.Cash._.Flow._.Report."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wrn.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History." localSheetId="1" hidden="1">{#N/A,#N/A,TRUE,"W.O.";#N/A,#N/A,TRUE,"N.A.O.";#N/A,#N/A,TRUE,"USA";#N/A,#N/A,TRUE,"CAN";#N/A,#N/A,TRUE,"MEX";#N/A,#N/A,TRUE,"I.O.";#N/A,#N/A,TRUE,"EUR";#N/A,#N/A,TRUE,"MEA";#N/A,#N/A,TRUE,"LAT";#N/A,#N/A,TRUE,"ASIA"}</definedName>
    <definedName name="wrn.History." localSheetId="0" hidden="1">{#N/A,#N/A,TRUE,"W.O.";#N/A,#N/A,TRUE,"N.A.O.";#N/A,#N/A,TRUE,"USA";#N/A,#N/A,TRUE,"CAN";#N/A,#N/A,TRUE,"MEX";#N/A,#N/A,TRUE,"I.O.";#N/A,#N/A,TRUE,"EUR";#N/A,#N/A,TRUE,"MEA";#N/A,#N/A,TRUE,"LAT";#N/A,#N/A,TRUE,"ASIA"}</definedName>
    <definedName name="wrn.History." hidden="1">{#N/A,#N/A,TRUE,"W.O.";#N/A,#N/A,TRUE,"N.A.O.";#N/A,#N/A,TRUE,"USA";#N/A,#N/A,TRUE,"CAN";#N/A,#N/A,TRUE,"MEX";#N/A,#N/A,TRUE,"I.O.";#N/A,#N/A,TRUE,"EUR";#N/A,#N/A,TRUE,"MEA";#N/A,#N/A,TRUE,"LAT";#N/A,#N/A,TRUE,"ASIA"}</definedName>
    <definedName name="wrn.Management._.Fee._.Report." localSheetId="1" hidden="1">{#N/A,#N/A,FALSE,"Management Fees"}</definedName>
    <definedName name="wrn.Management._.Fee._.Report." localSheetId="0" hidden="1">{#N/A,#N/A,FALSE,"Management Fees"}</definedName>
    <definedName name="wrn.Management._.Fee._.Report." hidden="1">{#N/A,#N/A,FALSE,"Management Fees"}</definedName>
    <definedName name="wrn.Percent._.Change._.Comparison._.Report." localSheetId="1" hidden="1">{#N/A,#N/A,FALSE,"Management Fees"}</definedName>
    <definedName name="wrn.Percent._.Change._.Comparison._.Report." localSheetId="0" hidden="1">{#N/A,#N/A,FALSE,"Management Fees"}</definedName>
    <definedName name="wrn.Percent._.Change._.Comparison._.Report." hidden="1">{#N/A,#N/A,FALSE,"Management Fees"}</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vu.시간대별예약." localSheetId="1"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vu.시간대별예약." localSheetId="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vu.시간대별예약."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vu.LEVEL." localSheetId="1" hidden="1">{TRUE,TRUE,-1.25,-15.5,604.5,345.75,FALSE,TRUE,TRUE,FALSE,0,1,35,1,123,3,3,4,TRUE,TRUE,3,TRUE,1,TRUE,100,"Swvu.LEVEL.","ACwvu.LEVEL.",#N/A,FALSE,FALSE,0.75,0.75,1,1,1,"&amp;A","Page &amp;P",FALSE,FALSE,FALSE,TRUE,1,100,#N/A,#N/A,FALSE,FALSE,"Rwvu.LEVEL.",#N/A,FALSE,FALSE,TRUE,9,300,300,FALSE,FALSE,TRUE,TRUE,TRUE}</definedName>
    <definedName name="wvu.LEVEL." localSheetId="0" hidden="1">{TRUE,TRUE,-1.25,-15.5,604.5,345.75,FALSE,TRUE,TRUE,FALSE,0,1,35,1,123,3,3,4,TRUE,TRUE,3,TRUE,1,TRUE,100,"Swvu.LEVEL.","ACwvu.LEVEL.",#N/A,FALSE,FALSE,0.75,0.75,1,1,1,"&amp;A","Page &amp;P",FALSE,FALSE,FALSE,TRUE,1,100,#N/A,#N/A,FALSE,FALSE,"Rwvu.LEVEL.",#N/A,FALSE,FALSE,TRUE,9,300,300,FALSE,FALSE,TRUE,TRUE,TRUE}</definedName>
    <definedName name="wvu.LEVEL." hidden="1">{TRUE,TRUE,-1.25,-15.5,604.5,345.75,FALSE,TRUE,TRUE,FALSE,0,1,35,1,123,3,3,4,TRUE,TRUE,3,TRUE,1,TRUE,100,"Swvu.LEVEL.","ACwvu.LEVEL.",#N/A,FALSE,FALSE,0.75,0.75,1,1,1,"&amp;A","Page &amp;P",FALSE,FALSE,FALSE,TRUE,1,100,#N/A,#N/A,FALSE,FALSE,"Rwvu.LEVEL.",#N/A,FALSE,FALSE,TRUE,9,300,300,FALSE,FALSE,TRUE,TRUE,TRUE}</definedName>
    <definedName name="WW"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Q" localSheetId="1">'30만원'!WWQ</definedName>
    <definedName name="WWQ" localSheetId="0">#REF!</definedName>
    <definedName name="WWQ">[0]!WWQ</definedName>
    <definedName name="wwr" localSheetId="1">'30만원'!wwr</definedName>
    <definedName name="wwr" localSheetId="0">#N/A</definedName>
    <definedName name="wwr">[0]!wwr</definedName>
    <definedName name="WWW"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www" localSheetId="1" hidden="1">{#N/A,#N/A,FALSE,"현장 NCR 분석";#N/A,#N/A,FALSE,"현장품질감사";#N/A,#N/A,FALSE,"현장품질감사"}</definedName>
    <definedName name="wwwwwww" localSheetId="0" hidden="1">{#N/A,#N/A,FALSE,"현장 NCR 분석";#N/A,#N/A,FALSE,"현장품질감사";#N/A,#N/A,FALSE,"현장품질감사"}</definedName>
    <definedName name="wwwwwww" hidden="1">{#N/A,#N/A,FALSE,"현장 NCR 분석";#N/A,#N/A,FALSE,"현장품질감사";#N/A,#N/A,FALSE,"현장품질감사"}</definedName>
    <definedName name="wwwwwwwww"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wwww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ww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WWWWWWWWWWWWWWWWWW">#REF!</definedName>
    <definedName name="X">#N/A</definedName>
    <definedName name="X_CAB" localSheetId="0">#REF!</definedName>
    <definedName name="X_CAB">#REF!</definedName>
    <definedName name="X9802장판원본_원본_List">#REF!</definedName>
    <definedName name="X행" localSheetId="0">#REF!</definedName>
    <definedName name="X행">#REF!</definedName>
    <definedName name="xcfbxd" localSheetId="1" hidden="1">{#N/A,#N/A,TRUE,"W.O.";#N/A,#N/A,TRUE,"N.A.O.";#N/A,#N/A,TRUE,"USA";#N/A,#N/A,TRUE,"CAN";#N/A,#N/A,TRUE,"MEX";#N/A,#N/A,TRUE,"I.O.";#N/A,#N/A,TRUE,"EUR";#N/A,#N/A,TRUE,"MEA";#N/A,#N/A,TRUE,"LAT";#N/A,#N/A,TRUE,"ASIA"}</definedName>
    <definedName name="xcfbxd" localSheetId="0" hidden="1">{#N/A,#N/A,TRUE,"W.O.";#N/A,#N/A,TRUE,"N.A.O.";#N/A,#N/A,TRUE,"USA";#N/A,#N/A,TRUE,"CAN";#N/A,#N/A,TRUE,"MEX";#N/A,#N/A,TRUE,"I.O.";#N/A,#N/A,TRUE,"EUR";#N/A,#N/A,TRUE,"MEA";#N/A,#N/A,TRUE,"LAT";#N/A,#N/A,TRUE,"ASIA"}</definedName>
    <definedName name="xcfbxd" hidden="1">{#N/A,#N/A,TRUE,"W.O.";#N/A,#N/A,TRUE,"N.A.O.";#N/A,#N/A,TRUE,"USA";#N/A,#N/A,TRUE,"CAN";#N/A,#N/A,TRUE,"MEX";#N/A,#N/A,TRUE,"I.O.";#N/A,#N/A,TRUE,"EUR";#N/A,#N/A,TRUE,"MEA";#N/A,#N/A,TRUE,"LAT";#N/A,#N/A,TRUE,"ASIA"}</definedName>
    <definedName name="XCXC">#N/A</definedName>
    <definedName name="xczv">#REF!</definedName>
    <definedName name="xf" localSheetId="0">#REF!</definedName>
    <definedName name="xf">#REF!</definedName>
    <definedName name="XL" localSheetId="0">#REF!</definedName>
    <definedName name="XL">#REF!</definedName>
    <definedName name="xm" localSheetId="0">#REF!</definedName>
    <definedName name="xm">#REF!</definedName>
    <definedName name="xxa" localSheetId="1" hidden="1">{#N/A,#N/A,TRUE,"LOADCOVE";#N/A,#N/A,TRUE,"PAGE001";#N/A,#N/A,TRUE,"PAGE002";#N/A,#N/A,TRUE,"PAGE003";#N/A,#N/A,TRUE,"PAGE004";#N/A,#N/A,TRUE,"PAGE005";#N/A,#N/A,TRUE,"PAGE006";#N/A,#N/A,TRUE,"PAGE007";#N/A,#N/A,TRUE,"PAGE008";#N/A,#N/A,TRUE,"PAGE009";#N/A,#N/A,TRUE,"PAGE010";#N/A,#N/A,TRUE,"PAGE011";#N/A,#N/A,TRUE,"PAGE012";#N/A,#N/A,TRUE,"PAGE013"}</definedName>
    <definedName name="xxa" localSheetId="0" hidden="1">{#N/A,#N/A,TRUE,"LOADCOVE";#N/A,#N/A,TRUE,"PAGE001";#N/A,#N/A,TRUE,"PAGE002";#N/A,#N/A,TRUE,"PAGE003";#N/A,#N/A,TRUE,"PAGE004";#N/A,#N/A,TRUE,"PAGE005";#N/A,#N/A,TRUE,"PAGE006";#N/A,#N/A,TRUE,"PAGE007";#N/A,#N/A,TRUE,"PAGE008";#N/A,#N/A,TRUE,"PAGE009";#N/A,#N/A,TRUE,"PAGE010";#N/A,#N/A,TRUE,"PAGE011";#N/A,#N/A,TRUE,"PAGE012";#N/A,#N/A,TRUE,"PAGE013"}</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X">#REF!</definedName>
    <definedName name="xxxx" localSheetId="1" hidden="1">{#N/A,#N/A,FALSE,"Aging Summary";#N/A,#N/A,FALSE,"Ratio Analysis";#N/A,#N/A,FALSE,"Test 120 Day Accts";#N/A,#N/A,FALSE,"Tickmarks"}</definedName>
    <definedName name="xxxx" localSheetId="0" hidden="1">{#N/A,#N/A,FALSE,"Aging Summary";#N/A,#N/A,FALSE,"Ratio Analysis";#N/A,#N/A,FALSE,"Test 120 Day Accts";#N/A,#N/A,FALSE,"Tickmarks"}</definedName>
    <definedName name="xxxx" hidden="1">{#N/A,#N/A,FALSE,"Aging Summary";#N/A,#N/A,FALSE,"Ratio Analysis";#N/A,#N/A,FALSE,"Test 120 Day Accts";#N/A,#N/A,FALSE,"Tickmarks"}</definedName>
    <definedName name="XXXXXXXX">#REF!</definedName>
    <definedName name="XXXXXXXXXXXX">#REF!</definedName>
    <definedName name="Y" localSheetId="0">#REF!</definedName>
    <definedName name="Y">#REF!</definedName>
    <definedName name="Y200수" localSheetId="0">#REF!</definedName>
    <definedName name="Y200수">#REF!</definedName>
    <definedName name="Y월생산" localSheetId="0">#REF!</definedName>
    <definedName name="Y월생산">#REF!</definedName>
    <definedName name="Y일생산" localSheetId="0">#REF!</definedName>
    <definedName name="Y일생산">#REF!</definedName>
    <definedName name="YEAR">#REF!</definedName>
    <definedName name="YEN1">#REF!</definedName>
    <definedName name="YEN2">#REF!</definedName>
    <definedName name="YEN3">#REF!</definedName>
    <definedName name="yf" localSheetId="0">#REF!</definedName>
    <definedName name="yf">#REF!</definedName>
    <definedName name="YIHR" localSheetId="0">#REF!</definedName>
    <definedName name="YIHR">#REF!</definedName>
    <definedName name="YIHR1" localSheetId="0">#REF!</definedName>
    <definedName name="YIHR1">#REF!</definedName>
    <definedName name="YIHR2" localSheetId="0">#REF!</definedName>
    <definedName name="YIHR2">#REF!</definedName>
    <definedName name="YIHR3" localSheetId="0">#REF!</definedName>
    <definedName name="YIHR3">#REF!</definedName>
    <definedName name="YIHR4" localSheetId="0">#REF!</definedName>
    <definedName name="YIHR4">#REF!</definedName>
    <definedName name="YIHR5" localSheetId="0">#REF!</definedName>
    <definedName name="YIHR5">#REF!</definedName>
    <definedName name="YIHR6" localSheetId="0">#REF!</definedName>
    <definedName name="YIHR6">#REF!</definedName>
    <definedName name="YJ_Moon" localSheetId="0">#REF!</definedName>
    <definedName name="YJ_Moon">#REF!</definedName>
    <definedName name="yjhhg" localSheetId="0">#REF!</definedName>
    <definedName name="yjhhg">#REF!</definedName>
    <definedName name="ykjyukuy" localSheetId="1" hidden="1">{#N/A,#N/A,FALSE,"현장 NCR 분석";#N/A,#N/A,FALSE,"현장품질감사";#N/A,#N/A,FALSE,"현장품질감사"}</definedName>
    <definedName name="ykjyukuy" localSheetId="0" hidden="1">{#N/A,#N/A,FALSE,"현장 NCR 분석";#N/A,#N/A,FALSE,"현장품질감사";#N/A,#N/A,FALSE,"현장품질감사"}</definedName>
    <definedName name="ykjyukuy" hidden="1">{#N/A,#N/A,FALSE,"현장 NCR 분석";#N/A,#N/A,FALSE,"현장품질감사";#N/A,#N/A,FALSE,"현장품질감사"}</definedName>
    <definedName name="ym">#REF!</definedName>
    <definedName name="YN">#REF!</definedName>
    <definedName name="YS">#REF!</definedName>
    <definedName name="YTM" localSheetId="0">#REF!</definedName>
    <definedName name="YTM">#REF!</definedName>
    <definedName name="YYY" localSheetId="0">#REF!</definedName>
    <definedName name="YYY">#REF!</definedName>
    <definedName name="yyyhh" localSheetId="1" hidden="1">{#N/A,#N/A,FALSE,"현장 NCR 분석";#N/A,#N/A,FALSE,"현장품질감사";#N/A,#N/A,FALSE,"현장품질감사"}</definedName>
    <definedName name="yyyhh" localSheetId="0" hidden="1">{#N/A,#N/A,FALSE,"현장 NCR 분석";#N/A,#N/A,FALSE,"현장품질감사";#N/A,#N/A,FALSE,"현장품질감사"}</definedName>
    <definedName name="yyyhh" hidden="1">{#N/A,#N/A,FALSE,"현장 NCR 분석";#N/A,#N/A,FALSE,"현장품질감사";#N/A,#N/A,FALSE,"현장품질감사"}</definedName>
    <definedName name="YYYY">#N/A</definedName>
    <definedName name="yyyyyyy" localSheetId="1" hidden="1">{#N/A,#N/A,FALSE,"인원";#N/A,#N/A,FALSE,"비용2";#N/A,#N/A,FALSE,"비용1";#N/A,#N/A,FALSE,"비용";#N/A,#N/A,FALSE,"보증2";#N/A,#N/A,FALSE,"보증1";#N/A,#N/A,FALSE,"보증";#N/A,#N/A,FALSE,"손익1";#N/A,#N/A,FALSE,"손익";#N/A,#N/A,FALSE,"부서별매출";#N/A,#N/A,FALSE,"매출"}</definedName>
    <definedName name="yyyyyyy" localSheetId="0" hidden="1">{#N/A,#N/A,FALSE,"인원";#N/A,#N/A,FALSE,"비용2";#N/A,#N/A,FALSE,"비용1";#N/A,#N/A,FALSE,"비용";#N/A,#N/A,FALSE,"보증2";#N/A,#N/A,FALSE,"보증1";#N/A,#N/A,FALSE,"보증";#N/A,#N/A,FALSE,"손익1";#N/A,#N/A,FALSE,"손익";#N/A,#N/A,FALSE,"부서별매출";#N/A,#N/A,FALSE,"매출"}</definedName>
    <definedName name="yyyyyyy" hidden="1">{#N/A,#N/A,FALSE,"인원";#N/A,#N/A,FALSE,"비용2";#N/A,#N/A,FALSE,"비용1";#N/A,#N/A,FALSE,"비용";#N/A,#N/A,FALSE,"보증2";#N/A,#N/A,FALSE,"보증1";#N/A,#N/A,FALSE,"보증";#N/A,#N/A,FALSE,"손익1";#N/A,#N/A,FALSE,"손익";#N/A,#N/A,FALSE,"부서별매출";#N/A,#N/A,FALSE,"매출"}</definedName>
    <definedName name="YYYYYYYYYYYYYYYYYYY">#REF!</definedName>
    <definedName name="Z" localSheetId="0">#REF!</definedName>
    <definedName name="Z">#REF!</definedName>
    <definedName name="Z_7DA8CA33_229D_11D3_AC95_CE688E06FA3C_.wvu.FilterData" localSheetId="0" hidden="1">#REF!</definedName>
    <definedName name="Z_7DA8CA33_229D_11D3_AC95_CE688E06FA3C_.wvu.FilterData" hidden="1">#REF!</definedName>
    <definedName name="Z_A5716FB3_058D_11D5_BFEC_0050BF418CB9_.wvu.FilterData" localSheetId="0" hidden="1">#REF!</definedName>
    <definedName name="Z_A5716FB3_058D_11D5_BFEC_0050BF418CB9_.wvu.FilterData" hidden="1">#REF!</definedName>
    <definedName name="Z횴LER">#REF!</definedName>
    <definedName name="ZEI" localSheetId="0">#REF!</definedName>
    <definedName name="ZEI">#REF!</definedName>
    <definedName name="ZENNBU2" localSheetId="0">#REF!</definedName>
    <definedName name="ZENNBU2">#REF!</definedName>
    <definedName name="zf" localSheetId="0">#REF!</definedName>
    <definedName name="zf">#REF!</definedName>
    <definedName name="zm" localSheetId="0">#REF!</definedName>
    <definedName name="zm">#REF!</definedName>
    <definedName name="ZP" localSheetId="0">#REF!</definedName>
    <definedName name="ZP">#REF!</definedName>
    <definedName name="zsz" localSheetId="0">#REF!</definedName>
    <definedName name="zsz">#REF!</definedName>
    <definedName name="ZXZ">#N/A</definedName>
    <definedName name="zxzc" localSheetId="0">#REF!</definedName>
    <definedName name="zxzc">#REF!</definedName>
    <definedName name="zz" localSheetId="1" hidden="1">{#N/A,#N/A,TRUE,"일정"}</definedName>
    <definedName name="zz" localSheetId="0" hidden="1">{#N/A,#N/A,TRUE,"일정"}</definedName>
    <definedName name="zz" hidden="1">{#N/A,#N/A,TRUE,"일정"}</definedName>
    <definedName name="zzf" localSheetId="0">#REF!</definedName>
    <definedName name="zzf">#REF!</definedName>
    <definedName name="zzm" localSheetId="0">#REF!</definedName>
    <definedName name="zzm">#REF!</definedName>
    <definedName name="zzz" localSheetId="0">#REF!</definedName>
    <definedName name="zzz">#REF!</definedName>
    <definedName name="ZZZZ" localSheetId="1" hidden="1">{#N/A,#N/A,FALSE,"인원";#N/A,#N/A,FALSE,"비용2";#N/A,#N/A,FALSE,"비용1";#N/A,#N/A,FALSE,"비용";#N/A,#N/A,FALSE,"보증2";#N/A,#N/A,FALSE,"보증1";#N/A,#N/A,FALSE,"보증";#N/A,#N/A,FALSE,"손익1";#N/A,#N/A,FALSE,"손익";#N/A,#N/A,FALSE,"부서별매출";#N/A,#N/A,FALSE,"매출"}</definedName>
    <definedName name="ZZZZ" localSheetId="0" hidden="1">{#N/A,#N/A,FALSE,"인원";#N/A,#N/A,FALSE,"비용2";#N/A,#N/A,FALSE,"비용1";#N/A,#N/A,FALSE,"비용";#N/A,#N/A,FALSE,"보증2";#N/A,#N/A,FALSE,"보증1";#N/A,#N/A,FALSE,"보증";#N/A,#N/A,FALSE,"손익1";#N/A,#N/A,FALSE,"손익";#N/A,#N/A,FALSE,"부서별매출";#N/A,#N/A,FALSE,"매출"}</definedName>
    <definedName name="ZZZZ" hidden="1">{#N/A,#N/A,FALSE,"인원";#N/A,#N/A,FALSE,"비용2";#N/A,#N/A,FALSE,"비용1";#N/A,#N/A,FALSE,"비용";#N/A,#N/A,FALSE,"보증2";#N/A,#N/A,FALSE,"보증1";#N/A,#N/A,FALSE,"보증";#N/A,#N/A,FALSE,"손익1";#N/A,#N/A,FALSE,"손익";#N/A,#N/A,FALSE,"부서별매출";#N/A,#N/A,FALSE,"매출"}</definedName>
    <definedName name="ZZZZZ"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ZZZZ"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ZZZ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π">PI()</definedName>
    <definedName name="ｱﾄﾞﾐ・ﾏｰｹのﾌﾟﾗﾝA" localSheetId="0">#REF!</definedName>
    <definedName name="ｱﾄﾞﾐ・ﾏｰｹのﾌﾟﾗﾝA">#REF!</definedName>
    <definedName name="コミッション" localSheetId="0">#REF!</definedName>
    <definedName name="コミッション">#REF!</definedName>
    <definedName name="ｾﾞﾝﾌﾞ１" localSheetId="0">#REF!</definedName>
    <definedName name="ｾﾞﾝﾌﾞ１">#REF!</definedName>
    <definedName name="ﾌﾟﾗﾝA金額計" localSheetId="0">#REF!</definedName>
    <definedName name="ﾌﾟﾗﾝA金額計">#REF!</definedName>
    <definedName name="ランク">#REF!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<sst xmlns="http://schemas.openxmlformats.org/spreadsheetml/2006/main" count="28997" uniqueCount="1198">
  <si>
    <r>
      <rPr>
        <b/>
        <sz val="20"/>
        <color rgb="FF002060"/>
        <rFont val="휴먼엑스포"/>
        <family val="1"/>
        <charset val="129"/>
      </rPr>
      <t>[ 카카오공동체 ]</t>
    </r>
    <r>
      <rPr>
        <sz val="20"/>
        <color theme="1"/>
        <rFont val="휴먼엑스포"/>
        <family val="1"/>
        <charset val="129"/>
      </rPr>
      <t xml:space="preserve"> 검진기관별 주요상세항목</t>
    </r>
    <phoneticPr fontId="4" type="noConversion"/>
  </si>
  <si>
    <t>■ 선택항목 요약</t>
    <phoneticPr fontId="4" type="noConversion"/>
  </si>
  <si>
    <t>기관명</t>
    <phoneticPr fontId="10" type="noConversion"/>
  </si>
  <si>
    <t>한국의학연구소KMI</t>
  </si>
  <si>
    <t>HS한신메디피아</t>
  </si>
  <si>
    <t>강남하트스캔</t>
  </si>
  <si>
    <t>녹십자아이메드</t>
  </si>
  <si>
    <t>다온헬스케어의원</t>
  </si>
  <si>
    <t>메디플라워헬스케어</t>
  </si>
  <si>
    <t>메디피움 동탄</t>
  </si>
  <si>
    <t>메디피움 판교</t>
  </si>
  <si>
    <t>미래/부산미래/연세미래</t>
  </si>
  <si>
    <t>부천우리병원</t>
  </si>
  <si>
    <t>분당엠디그린병원</t>
  </si>
  <si>
    <t>비에비스나무병원</t>
  </si>
  <si>
    <t>서울메디케어</t>
  </si>
  <si>
    <t>수원성모척관병원</t>
  </si>
  <si>
    <t>아폴로헬스케어</t>
  </si>
  <si>
    <t>인천나사렛국제병원</t>
  </si>
  <si>
    <t>인천나은병원</t>
  </si>
  <si>
    <t>인터케어검진센터</t>
  </si>
  <si>
    <t>제주한국병원</t>
  </si>
  <si>
    <t>지앤이알파돔 메디컬센터</t>
  </si>
  <si>
    <t>차움 검진센터 삼성분원</t>
  </si>
  <si>
    <t>필립메디컬센터 (분당)</t>
  </si>
  <si>
    <t>필립메디컬센터 (서울)</t>
  </si>
  <si>
    <t>하나로 리더스헬스케어</t>
  </si>
  <si>
    <t>하나로의료재단</t>
  </si>
  <si>
    <t>한국건강관리협회</t>
  </si>
  <si>
    <t>서울미즈병원</t>
  </si>
  <si>
    <t>비수기 프로모션</t>
    <phoneticPr fontId="3" type="noConversion"/>
  </si>
  <si>
    <t>일반장비항목</t>
    <phoneticPr fontId="3" type="noConversion"/>
  </si>
  <si>
    <t>상복부초음파</t>
  </si>
  <si>
    <t>유방X-선(Mammography)</t>
  </si>
  <si>
    <t>심전도 검사</t>
  </si>
  <si>
    <t>골반(여성하복부)초음파</t>
  </si>
  <si>
    <t>흉부X-선 촬영</t>
  </si>
  <si>
    <t>갑상선초음파</t>
  </si>
  <si>
    <t>전립선(남성하복부)초음파</t>
  </si>
  <si>
    <t>흉요추X-선 촬영</t>
  </si>
  <si>
    <t>골밀도검사</t>
  </si>
  <si>
    <t>흉추X-선</t>
  </si>
  <si>
    <t>선택 A그룹</t>
    <phoneticPr fontId="3" type="noConversion"/>
  </si>
  <si>
    <t>위내시경(비수면)</t>
  </si>
  <si>
    <t>위내시경(수면)</t>
  </si>
  <si>
    <t>경동맥초음파</t>
  </si>
  <si>
    <t>위장조영촬영</t>
  </si>
  <si>
    <t>뇌(머리)CT</t>
  </si>
  <si>
    <t>펩시노겐 혈액검사(위암)</t>
  </si>
  <si>
    <t>흉부(폐)CT</t>
  </si>
  <si>
    <t>여성호르몬검사</t>
  </si>
  <si>
    <t>경추(목)CT</t>
  </si>
  <si>
    <t>요추(허리)CT</t>
  </si>
  <si>
    <t>남성호르몬검사</t>
  </si>
  <si>
    <t>심장석회화(칼슘스코어링)CT</t>
  </si>
  <si>
    <t>동맥경화검사</t>
  </si>
  <si>
    <t>복부비만CT</t>
  </si>
  <si>
    <t>호모시스테인</t>
  </si>
  <si>
    <t>부비동CT</t>
  </si>
  <si>
    <t>복부대동맥초음파</t>
  </si>
  <si>
    <t>비타민D(Vit.D)</t>
  </si>
  <si>
    <t>생체나이측정</t>
  </si>
  <si>
    <t>활성산소 및 항산화능 검사</t>
  </si>
  <si>
    <t>선택 B 그룹</t>
    <phoneticPr fontId="3" type="noConversion"/>
  </si>
  <si>
    <t>자궁경부암정밀검사(HPVDNAchip)</t>
  </si>
  <si>
    <t>질초음파(VaginalSono)</t>
  </si>
  <si>
    <t>대장내시경(비수면)</t>
  </si>
  <si>
    <t>[남성선택불가]유방초음파(BreastSono)</t>
  </si>
  <si>
    <t>대장내시경(수면)</t>
  </si>
  <si>
    <t>수면비용(위)</t>
  </si>
  <si>
    <t>AMH난소능력검사</t>
  </si>
  <si>
    <t>자율신경균형검사(HRV)</t>
  </si>
  <si>
    <t>자궁경부확대촬영</t>
  </si>
  <si>
    <t>심장초음파</t>
  </si>
  <si>
    <t>M2BPGi(간섬유화 검사)</t>
  </si>
  <si>
    <t>간섬유화스캔</t>
  </si>
  <si>
    <t>뇌혈류초음파</t>
  </si>
  <si>
    <t>뇌MRI-T2</t>
  </si>
  <si>
    <t>복부CT</t>
  </si>
  <si>
    <t>간경도초음파</t>
  </si>
  <si>
    <t>전신 정량 통증도 검사</t>
  </si>
  <si>
    <t>골격계 기형검사(EX-BODY)</t>
  </si>
  <si>
    <t>NK세포 활성도 검사</t>
  </si>
  <si>
    <t>M2PK(대장암_분변검사)</t>
  </si>
  <si>
    <t>마스토체크(채혈 여성 유방암)</t>
  </si>
  <si>
    <t>STD검사</t>
  </si>
  <si>
    <t>Soluble ST2</t>
  </si>
  <si>
    <t>뇌MRI</t>
  </si>
  <si>
    <t>뇌혈관MRA</t>
  </si>
  <si>
    <t>간MRI</t>
  </si>
  <si>
    <t>췌장MRI</t>
  </si>
  <si>
    <t>선택 C 그룹</t>
    <phoneticPr fontId="3" type="noConversion"/>
  </si>
  <si>
    <t>얼리텍 대장암 조기진단 검사</t>
  </si>
  <si>
    <t>OAβ 검사(채혈-알츠하이머 위험도 검사)</t>
  </si>
  <si>
    <t>■ 기본항목</t>
    <phoneticPr fontId="4" type="noConversion"/>
  </si>
  <si>
    <t>검사항목</t>
    <phoneticPr fontId="3" type="noConversion"/>
  </si>
  <si>
    <t>HD고화질색소내시경(수면)</t>
  </si>
  <si>
    <t>수면비용(위) - 프로모션 기간 무료</t>
  </si>
  <si>
    <t>수면비용(위) - 회사지원 임직원 선택 불가</t>
  </si>
  <si>
    <t>대장조영촬영</t>
  </si>
  <si>
    <t>직장내시경</t>
  </si>
  <si>
    <t>수면비용(대장)</t>
  </si>
  <si>
    <t>수면비용(위 + 대장)</t>
  </si>
  <si>
    <t>대장암선별검사(대장효소검사)</t>
  </si>
  <si>
    <t>위투하 대장내시경 검사</t>
  </si>
  <si>
    <t>분변잠혈</t>
  </si>
  <si>
    <t>분변충란검사(기생충)</t>
  </si>
  <si>
    <t>자궁경부암검사(Papsmear)</t>
  </si>
  <si>
    <t>자궁경부암 액상세포검사(Thin prep)</t>
  </si>
  <si>
    <t>[남성선택불가]인유두종바이러스검사(HPV)</t>
  </si>
  <si>
    <t>말벌아나필락시스검사</t>
  </si>
  <si>
    <t>냉검사</t>
  </si>
  <si>
    <t>부인과진찰(pelvicexam)</t>
  </si>
  <si>
    <t>3D유방입체초음파(ABVS)</t>
  </si>
  <si>
    <t>3D유방촬영(3DMammography)</t>
  </si>
  <si>
    <t>경직장(전립선)초음파</t>
  </si>
  <si>
    <t>방광초음파</t>
  </si>
  <si>
    <t>하지동맥 도플러초음파</t>
  </si>
  <si>
    <t>신장정밀초음파</t>
  </si>
  <si>
    <t>관절정밀초음파</t>
  </si>
  <si>
    <t>근육정밀초음파</t>
  </si>
  <si>
    <t>심장혈관CT(Coronary CT)</t>
  </si>
  <si>
    <t>골반CT</t>
  </si>
  <si>
    <t>안(눈)CT검사</t>
  </si>
  <si>
    <t>슬관절(무릎)CT (좌, 우 중 택1)</t>
  </si>
  <si>
    <t>흉부(폐)CT(조영제사용)</t>
  </si>
  <si>
    <t>뇌(머리)CT(조영제사용)</t>
  </si>
  <si>
    <t>복부CT(조영제사용)</t>
  </si>
  <si>
    <t>뇌혈관CT</t>
  </si>
  <si>
    <t>CT촬영시 조영제비용</t>
  </si>
  <si>
    <t>뇌MRI+뇌MRA</t>
  </si>
  <si>
    <t>경추(목)MRI</t>
  </si>
  <si>
    <t>요추(허리)MRI</t>
  </si>
  <si>
    <t>슬관절(무릎)MRI (좌, 우 중 한1부위)</t>
  </si>
  <si>
    <t>족관절(발목)MRI (좌, 우 중 한1부위)</t>
  </si>
  <si>
    <t>견관절(어깨)MRI (좌, 우 중 한1부위)</t>
  </si>
  <si>
    <t>지방간MRI</t>
  </si>
  <si>
    <t>복부MRI</t>
  </si>
  <si>
    <t>간MRE</t>
  </si>
  <si>
    <t>전신(WholeBody)MRI</t>
  </si>
  <si>
    <t>경추MRI-T2</t>
  </si>
  <si>
    <t>요추MRI-T2</t>
  </si>
  <si>
    <t>경동맥MRA</t>
  </si>
  <si>
    <t>뇌MRA-T2</t>
  </si>
  <si>
    <t>지방간MRI(IDEAL-IQ)</t>
  </si>
  <si>
    <t>근골격계MRI</t>
  </si>
  <si>
    <t>자궁MRI</t>
  </si>
  <si>
    <t>간담도췌장스크리닝MR</t>
  </si>
  <si>
    <t>수근관절(손목)MRI (좌, 우 중 한1부위)</t>
  </si>
  <si>
    <t>뇌해마MRI</t>
  </si>
  <si>
    <t>고관절(골반)MRI</t>
  </si>
  <si>
    <t>뇌+전신 PET</t>
  </si>
  <si>
    <t>전신 PET(뇌 제외)</t>
  </si>
  <si>
    <t>신체계측</t>
  </si>
  <si>
    <t>혈압,맥박</t>
  </si>
  <si>
    <t>24시간혈압측정</t>
  </si>
  <si>
    <t>시력검사</t>
  </si>
  <si>
    <t>안압검사</t>
  </si>
  <si>
    <t>안저검사</t>
  </si>
  <si>
    <t>색신</t>
  </si>
  <si>
    <t>청력검사</t>
  </si>
  <si>
    <t>이경</t>
  </si>
  <si>
    <t>귀내시경</t>
  </si>
  <si>
    <t>체성분검사</t>
  </si>
  <si>
    <t>폐기능 검사</t>
  </si>
  <si>
    <t>운동부하검사</t>
  </si>
  <si>
    <t>24시간 심전도</t>
  </si>
  <si>
    <t>심장동맥경화도</t>
  </si>
  <si>
    <t>총단백</t>
  </si>
  <si>
    <t>알부민</t>
  </si>
  <si>
    <t>글로블린</t>
  </si>
  <si>
    <t>A/G비율(albumin-globilin ratio)</t>
  </si>
  <si>
    <t>총빌리루빈(Total bilirubin)</t>
  </si>
  <si>
    <t>직접빌리루빈(Direct bilirubin)</t>
  </si>
  <si>
    <t>간접빌리루빈(Indirect bilirubin)</t>
  </si>
  <si>
    <t>AST(SGOT)</t>
  </si>
  <si>
    <t>ALT(SGPT)</t>
  </si>
  <si>
    <t>감마지티피(γ-GTP)</t>
  </si>
  <si>
    <t>알칼리포스파타제(ALP)</t>
  </si>
  <si>
    <t>유산탈수소효소(LDH)</t>
  </si>
  <si>
    <t>LAP</t>
  </si>
  <si>
    <t>콜린에스터라제</t>
  </si>
  <si>
    <t>A형 항체 형성여부(HAV IgG)</t>
  </si>
  <si>
    <t>A형간염표면항체(HAV IgM)</t>
  </si>
  <si>
    <t>B형간염항원(HBsAg)</t>
  </si>
  <si>
    <t>B형간염항체(HBsAb)</t>
  </si>
  <si>
    <t>C형간염항체(HCVAb)</t>
  </si>
  <si>
    <t>B형간염활동성및전염성여부(HBeAg)</t>
  </si>
  <si>
    <t>B형간염활동성및전염성여부(HBeAb)</t>
  </si>
  <si>
    <t>B형간염기왕력검사(HBcAg)</t>
  </si>
  <si>
    <t>B형간염기왕력검사HBc-Ab(IgG)</t>
  </si>
  <si>
    <t>적혈구(RBC)</t>
  </si>
  <si>
    <t>혈색소(Hb)</t>
  </si>
  <si>
    <t>적혈구용적(Hct)</t>
  </si>
  <si>
    <t>평균적혈구용적(MCV)</t>
  </si>
  <si>
    <t>평균적혈구혈색소량(MCH)</t>
  </si>
  <si>
    <t>평균적혈구혈색소농도(MCHC)</t>
  </si>
  <si>
    <t>적혈구분포계수(RDW)</t>
  </si>
  <si>
    <t>혈소판수(PLT)</t>
  </si>
  <si>
    <t>혈소판백분율(PCT)</t>
  </si>
  <si>
    <t>평균혈소판용적(MPV)</t>
  </si>
  <si>
    <t>혈소판분포폭(PDW)</t>
  </si>
  <si>
    <t>백혈구(WBC)</t>
  </si>
  <si>
    <t>분획호중구(Seg.Neutrophil)</t>
  </si>
  <si>
    <t>봉상호중구(Band neutrophil)</t>
  </si>
  <si>
    <t>림프구(Lymphocyte)</t>
  </si>
  <si>
    <t>단핵구(Monocyte)</t>
  </si>
  <si>
    <t>호산구(Eosinophile)</t>
  </si>
  <si>
    <t>염기구(Basophile)</t>
  </si>
  <si>
    <t>후골수구(metamyelocyte)</t>
  </si>
  <si>
    <t>골수구(myelocyte)</t>
  </si>
  <si>
    <t>전골수세포(promyeloyte)</t>
  </si>
  <si>
    <t>골수아세포(myeloblast)</t>
  </si>
  <si>
    <t>유핵적혈구(nRBC)</t>
  </si>
  <si>
    <t>ESR(적혈구침강속도)</t>
  </si>
  <si>
    <t>ABO/RH(혈액형)</t>
  </si>
  <si>
    <t>혈액응고검사(PT/APTT)</t>
  </si>
  <si>
    <t>AFP(간암)</t>
  </si>
  <si>
    <t>CEA(대장암)</t>
  </si>
  <si>
    <t>PSA(전립선암)_남</t>
  </si>
  <si>
    <t>CA125(난소/자궁암)_여</t>
  </si>
  <si>
    <t>CA19-9 (췌장암)</t>
  </si>
  <si>
    <t>β2-MG(백혈병,신장암 등)</t>
  </si>
  <si>
    <t>CA15-3(유방암)_여</t>
  </si>
  <si>
    <t>Cyfra21-1(폐암)</t>
  </si>
  <si>
    <t>NSE(폐암)</t>
  </si>
  <si>
    <t>Free PSA(전립선암)</t>
  </si>
  <si>
    <t>NMP22(방광암초기진단)_소변</t>
  </si>
  <si>
    <t>SCC(폐암,식도암,편평상피암)</t>
  </si>
  <si>
    <t>UBC(방광암)</t>
  </si>
  <si>
    <t>혈청철(Fe)</t>
  </si>
  <si>
    <t>TIBC</t>
  </si>
  <si>
    <t>UIBC</t>
  </si>
  <si>
    <t>철포화율</t>
  </si>
  <si>
    <t>Ferritin</t>
  </si>
  <si>
    <t>트랜스페린포화도</t>
  </si>
  <si>
    <t>요소질소</t>
  </si>
  <si>
    <t>크레아티닌</t>
  </si>
  <si>
    <t>B/C비율</t>
  </si>
  <si>
    <t>신사구체여과율(GFR)</t>
  </si>
  <si>
    <t>요비중</t>
  </si>
  <si>
    <t>요산도</t>
  </si>
  <si>
    <t>요백혈구</t>
  </si>
  <si>
    <t>요아질산염</t>
  </si>
  <si>
    <t>요단백</t>
  </si>
  <si>
    <t>요당</t>
  </si>
  <si>
    <t>케톤</t>
  </si>
  <si>
    <t>유로빌리노겐</t>
  </si>
  <si>
    <t>빌리루빈</t>
  </si>
  <si>
    <t>요잠혈</t>
  </si>
  <si>
    <t>요침사 백혈구</t>
  </si>
  <si>
    <t>요침사 적혈구</t>
  </si>
  <si>
    <t>요침사 현미경검사</t>
  </si>
  <si>
    <t>미세 단백뇨</t>
  </si>
  <si>
    <t>소변 세포진검사</t>
  </si>
  <si>
    <t>요중 크레아티닌</t>
  </si>
  <si>
    <t>Microalbumin/Creatinine</t>
  </si>
  <si>
    <t>미세알부민뇨</t>
  </si>
  <si>
    <t>나트륨(Na)</t>
  </si>
  <si>
    <t>칼륨(K)</t>
  </si>
  <si>
    <t>염소(Cl)</t>
  </si>
  <si>
    <t>칼슘(Ca)</t>
  </si>
  <si>
    <t>인(P)</t>
  </si>
  <si>
    <t>마그네슘(Mg)</t>
  </si>
  <si>
    <t>이산화탄소(CO2)</t>
  </si>
  <si>
    <t>아연(Zn)</t>
  </si>
  <si>
    <t>RPR(VDRL)</t>
  </si>
  <si>
    <t>HIV Ab(AIDS)</t>
  </si>
  <si>
    <t>헬리코박터 - H.pylori</t>
  </si>
  <si>
    <t>TPHA</t>
  </si>
  <si>
    <t>잠복결핵검사(혈액)</t>
  </si>
  <si>
    <t>크레아티닌키나제(CPK)</t>
  </si>
  <si>
    <t>총콜레스테롤</t>
  </si>
  <si>
    <t>고밀도 콜레스테롤</t>
  </si>
  <si>
    <t>저밀도 콜레스테롤</t>
  </si>
  <si>
    <t>중성지방</t>
  </si>
  <si>
    <t>아포지단백A</t>
  </si>
  <si>
    <t>아포지단백B</t>
  </si>
  <si>
    <t>Lipoprotein(a)</t>
  </si>
  <si>
    <t>BNP(심부전)</t>
  </si>
  <si>
    <t>심장병위험인자(CRF)</t>
  </si>
  <si>
    <t>FFA(유리지방산)</t>
  </si>
  <si>
    <t>CK MB</t>
  </si>
  <si>
    <t>혈액점도검사</t>
  </si>
  <si>
    <t>Troponin</t>
  </si>
  <si>
    <t>Lipoprotein(β)</t>
  </si>
  <si>
    <t>아밀라제</t>
  </si>
  <si>
    <t>리파아제</t>
  </si>
  <si>
    <t>공복시혈당</t>
  </si>
  <si>
    <t>당화혈색소(HbA1c)</t>
  </si>
  <si>
    <t>Insulin</t>
  </si>
  <si>
    <t>C-Peptide</t>
  </si>
  <si>
    <t>T3</t>
  </si>
  <si>
    <t>T4</t>
  </si>
  <si>
    <t>TSH</t>
  </si>
  <si>
    <t>Free T3</t>
  </si>
  <si>
    <t>Free T4</t>
  </si>
  <si>
    <t>microsomal Ab</t>
  </si>
  <si>
    <t>요산</t>
  </si>
  <si>
    <t>류마티스인자(RA Factor)</t>
  </si>
  <si>
    <t>HS_CRP</t>
  </si>
  <si>
    <t>C-반응 단백 (CRP)</t>
  </si>
  <si>
    <t>Anti-CCP</t>
  </si>
  <si>
    <t>ASO</t>
  </si>
  <si>
    <t>요추X-선촬영</t>
  </si>
  <si>
    <t>경추X-선촬영</t>
  </si>
  <si>
    <t>Osteocalcin</t>
  </si>
  <si>
    <t>DNA유전자검사 3종(대장암,위암,폐암)</t>
  </si>
  <si>
    <t>DNA유전자검사 3종(간암,갑상선암,전립선암)</t>
  </si>
  <si>
    <t>DNA유전자검사 3종(대장암,위암,유방암)</t>
  </si>
  <si>
    <t>DNA유전자검사 여성3종(갑상선암,자궁경부암,폐암)</t>
  </si>
  <si>
    <t>DNA유전자검사 3종(뇌졸중,치매,파킨슨병)</t>
  </si>
  <si>
    <t>DNA유전자검사 3종(고혈압,비만도,알콜의존도)</t>
  </si>
  <si>
    <t>DNA유전자검사 남성5종(간암,대장암,위암,전립선암,폐암)</t>
  </si>
  <si>
    <t>DNA유전자검사 여성5종(갑상선암,대장암,위암,유방암,폐암)</t>
  </si>
  <si>
    <t>DNA유전자검사 5종(관상동맥질환,뇌졸중,제2형당뇨,치매,파킨슨병)</t>
  </si>
  <si>
    <t>DNA유전자검사 5종(고혈압,비만도,알코올의존도,천식,피부염)</t>
  </si>
  <si>
    <t>DNA유전자검사 남성3종(간암,전립선암,폐암)</t>
  </si>
  <si>
    <t>DNA유전자검사 남성3종(고환암,미만성위암,전립선암)</t>
  </si>
  <si>
    <t>DNA유전자검사 여성3종(갑상선암,유방암,자궁경부암)</t>
  </si>
  <si>
    <t>DNA유전자검사 여성3종(난소암,유방암,자궁경부암)</t>
  </si>
  <si>
    <t>DNA유전자검사 3종(간암,위암,폐암)</t>
  </si>
  <si>
    <t>DNA유전자검사 3종(대장암,식도암,신장암)</t>
  </si>
  <si>
    <t>DNA유전자검사 여성5종(제2형당뇨,관상동맥,알츠하이머,뇌졸중,심근경색)</t>
  </si>
  <si>
    <t>DNAGPS여성3종(갑상선암,자궁내막암,폐암)</t>
  </si>
  <si>
    <t>DNA유전자검사 여성5종(간암,갑상선암,위암,유방암,폐암)</t>
  </si>
  <si>
    <t>기타유전자분석여성3종</t>
  </si>
  <si>
    <t>기타유전자분석남성3종</t>
  </si>
  <si>
    <t>기타유전자분석5대질환</t>
  </si>
  <si>
    <t>기타유전자분석여성5종</t>
  </si>
  <si>
    <t>기타유전자분석남성5종</t>
  </si>
  <si>
    <t>치매유전자 검사</t>
  </si>
  <si>
    <t>피부유전자 검사</t>
  </si>
  <si>
    <t>DNA유전자검사 3종(관상동맥,뇌졸중,치매)</t>
  </si>
  <si>
    <t>DNA유전자검사 여성5종(갑상선암,난소암,유방암,자궁경부암,자궁내막암)</t>
  </si>
  <si>
    <t>약물유전체(DNA)검사</t>
  </si>
  <si>
    <t>DNA-메틸유전자검사</t>
  </si>
  <si>
    <t>DNA유전자검사 3종(대장암,위암,췌장암)</t>
  </si>
  <si>
    <t>DNA유전자검사 3종(뇌동맥류,뇌졸중,알츠하이머)</t>
  </si>
  <si>
    <t>DNA유전자검사 5종(췌장암,대장암,간암,폐암,위암)</t>
  </si>
  <si>
    <t>DNA유전자검사 여성5종(유방암,대장암,자궁경부암,췌장암,위암 )</t>
  </si>
  <si>
    <t>DNA유전자검사 남성5종(갑상선암,고환암,방광암,신장암,췌장암)</t>
  </si>
  <si>
    <t>DNA유전자검사 여성5종(간암,난소암,방광암,신장암,자궁내막암)</t>
  </si>
  <si>
    <t>DNA유전자검사 5종(갑상선암,방광암,식도암,신장암,췌장암)</t>
  </si>
  <si>
    <t>DNA유전자검사 5종(골관절염,골다공증,고혈압,비만,편두통)</t>
  </si>
  <si>
    <t>DNA유전자검사 5종(만성폐쇄성폐질환,심근경색증,심방세동,우울증,천식)</t>
  </si>
  <si>
    <t>DNA유전자검사 5종(뇌졸중,심근경색,뇌동맥류,고혈압,2형당뇨)</t>
  </si>
  <si>
    <t>DNA유전자검사 5종(자궁경부암,유방암,난소암,갑상선암,자궁내막암)</t>
  </si>
  <si>
    <t>DNA유전자검사 5종(전립선암,췌장암,간암,대장암,폐암)</t>
  </si>
  <si>
    <t>DNA유전자검사 6종</t>
  </si>
  <si>
    <t>DNA유전자검사 7종</t>
  </si>
  <si>
    <t>기타 유전자 검사1</t>
  </si>
  <si>
    <t>기타 유전자 검사2</t>
  </si>
  <si>
    <t>기타 유전자 검사3</t>
  </si>
  <si>
    <t>DNA유전자검사</t>
  </si>
  <si>
    <t>치과검진</t>
  </si>
  <si>
    <t>파노라마촬영</t>
  </si>
  <si>
    <t>스케일링</t>
  </si>
  <si>
    <t>알러지 검사(음식)</t>
  </si>
  <si>
    <t>알러지 검사(호흡기)</t>
  </si>
  <si>
    <t>대사증후군 평가표</t>
  </si>
  <si>
    <t>노화 및 염분 대사증후군</t>
  </si>
  <si>
    <t>체내영양검사</t>
  </si>
  <si>
    <t>항핵항체 검사(ANA)</t>
  </si>
  <si>
    <t>뇌심혈관질환 발병위험도 평가</t>
  </si>
  <si>
    <t>직무 스트레스 평가</t>
  </si>
  <si>
    <t>우울증 평가척도</t>
  </si>
  <si>
    <t>치매 스크리닝 검사</t>
  </si>
  <si>
    <t>미네랄 중금속 검사</t>
  </si>
  <si>
    <t>니코틴 검사 (Cotinine)</t>
  </si>
  <si>
    <t>후두내시경</t>
  </si>
  <si>
    <t>유해물질/혈중 중금속 검사</t>
  </si>
  <si>
    <t>운동부하 검사</t>
  </si>
  <si>
    <t>KUB</t>
  </si>
  <si>
    <t>이비인후 내시경</t>
  </si>
  <si>
    <t>이비인후과 정밀검사</t>
  </si>
  <si>
    <t>안과정밀검사</t>
  </si>
  <si>
    <t>척추근력검사</t>
  </si>
  <si>
    <t>척추측만증 검사</t>
  </si>
  <si>
    <t>하이힐터치(족저압검사)</t>
  </si>
  <si>
    <t>풍진검사</t>
  </si>
  <si>
    <t>안티에이징노화요인검사</t>
  </si>
  <si>
    <t>피부레이져(모공 메디스킨)</t>
  </si>
  <si>
    <t>피부레이져(여드름라인 메디스킨)</t>
  </si>
  <si>
    <t>피부레이져(IPL 메디스킨)</t>
  </si>
  <si>
    <t>피부레이저(화이트닝)</t>
  </si>
  <si>
    <t>피부레이저(CO2시술)</t>
  </si>
  <si>
    <t>주름보톡스(1부위)</t>
  </si>
  <si>
    <t>점,쥐젖제거(10개이하)</t>
  </si>
  <si>
    <t>피부유전자검사</t>
  </si>
  <si>
    <t>영양제주사</t>
  </si>
  <si>
    <t>대상포진예방접종</t>
  </si>
  <si>
    <t>폐렴예방접종</t>
  </si>
  <si>
    <t>독감예방접종</t>
  </si>
  <si>
    <t>A형간염 예방접종</t>
  </si>
  <si>
    <t>B형간염 예방접종</t>
  </si>
  <si>
    <t>자궁경부암(가다실)</t>
  </si>
  <si>
    <t>자궁경부암 예방접종(서바릭스)</t>
  </si>
  <si>
    <t>파상풍TD 예방접종</t>
  </si>
  <si>
    <t>파상풍Tdap 예방접종</t>
  </si>
  <si>
    <t>비타민D주사</t>
  </si>
  <si>
    <t>타액호르몬검사</t>
  </si>
  <si>
    <t>호르몬균형검사</t>
  </si>
  <si>
    <t>수면다원검사</t>
  </si>
  <si>
    <t>기질및성격검사</t>
  </si>
  <si>
    <t>코로나이저</t>
  </si>
  <si>
    <t>당뇨심혈관자율신경검사(DiCAN)</t>
  </si>
  <si>
    <t>노화검사(혈액)</t>
  </si>
  <si>
    <t>혈중중금속검사</t>
  </si>
  <si>
    <t>바이러스슈퍼블록</t>
  </si>
  <si>
    <t>말초혈액순환검사</t>
  </si>
  <si>
    <t>내장지방분석검사</t>
  </si>
  <si>
    <t>기생충 검사(혈액)</t>
  </si>
  <si>
    <t>영양검사</t>
  </si>
  <si>
    <t>객담검사</t>
  </si>
  <si>
    <t>프로락틴 검사</t>
  </si>
  <si>
    <t>pepsinogen검사</t>
  </si>
  <si>
    <t>두피복원프로그램</t>
  </si>
  <si>
    <t>피부리프팅케어</t>
  </si>
  <si>
    <t>FOLATE(엽산)</t>
  </si>
  <si>
    <t>Vit.B12(혈액)</t>
  </si>
  <si>
    <t>유기산대사균형검사</t>
  </si>
  <si>
    <t>AsAGP검사(혈액)</t>
  </si>
  <si>
    <t>손목터널증후군 검사</t>
  </si>
  <si>
    <t>홍역항체검사</t>
  </si>
  <si>
    <t>EG-Gut (장내세균 균형검사)</t>
  </si>
  <si>
    <t>기타검사</t>
  </si>
  <si>
    <t>수부(손) X-선 촬영</t>
  </si>
  <si>
    <t>복부 X-선 촬영</t>
  </si>
  <si>
    <t>관절액 검사</t>
  </si>
  <si>
    <t>코로나 19 항체 검사-채혈</t>
  </si>
  <si>
    <t>대장내시경 오라팡 약제비</t>
  </si>
  <si>
    <t>DNA유전자검사 일반질환(5종) 제2형당뇨병,뇌졸증,골관절염,골다공증,후발성알츠하이머</t>
  </si>
  <si>
    <t>복부&amp;골반CT</t>
  </si>
  <si>
    <t>뇌혈관MDCT</t>
  </si>
  <si>
    <t>관상동맥MDCT</t>
  </si>
  <si>
    <t>알러지검사 (식이성,흡입성)</t>
  </si>
  <si>
    <t>뇌MRI&amp;MRA&amp;해마</t>
  </si>
  <si>
    <t>자궁경부암백신(가다실9)</t>
  </si>
  <si>
    <t>A형간염백신(1회당) 2회접종필요(0-6개월)</t>
  </si>
  <si>
    <t>Blood Viscosity (혈액순환장애질환 표지자)</t>
  </si>
  <si>
    <t>B형간염백신(1회당) 3회접종필요(0-1-6개월)</t>
  </si>
  <si>
    <t>M2PK(만 50세 미만 / 대장암 효소검사)</t>
  </si>
  <si>
    <t>MRI (고관절) 검진과 별도로 오후진행, 편부</t>
  </si>
  <si>
    <t>MRI (무릎) 검진과 별도로 오후진행, 편부</t>
  </si>
  <si>
    <t>MRI (어깨) 검진과 별도로 오후진행, 편부</t>
  </si>
  <si>
    <t>골반CT(조영제사용) &lt;오후검진&gt; 처방전 있어야 진행가능</t>
  </si>
  <si>
    <t>대상포진 1회접종, 50세이상접종가능</t>
  </si>
  <si>
    <t>대상포진 예방접종(싱그릭스)</t>
  </si>
  <si>
    <t>리포프로테인(심혈관질환 위험인자 혈액검사)</t>
  </si>
  <si>
    <t>복부+골반(CT조영제사용) &lt;오후검진&gt; 처방전 있어야 진행가능</t>
  </si>
  <si>
    <t>복부CT(조영제사용) &lt;오후검진&gt; 처방전 있어야 진행가능</t>
  </si>
  <si>
    <t>수막구균 1회접종</t>
  </si>
  <si>
    <t>심장관상동맥정밀CT(조영제사용) &lt;오후검진&gt; 처방전 있어야 진행가능</t>
  </si>
  <si>
    <t>자궁경부암(가다실4가) 3회접종필요(0-2-6개월)-1회접종비</t>
  </si>
  <si>
    <t>자궁경부암(가다실9가) 3회접종필요(0-2-6개월)-1회접종비</t>
  </si>
  <si>
    <t>자궁경부암(서바릭스) 3회접종필요(0-2-6개월)</t>
  </si>
  <si>
    <t>장티푸스 1회접종, 2년마다 재접종</t>
  </si>
  <si>
    <t>종합 (남 13종) - 암5종, 일반질환 8종</t>
  </si>
  <si>
    <t>종합 (남 Premiun 44종) - 암12종, 일반질환 31종</t>
  </si>
  <si>
    <t>종합 (여 13종) - 암5종, 일반질환 8종</t>
  </si>
  <si>
    <t>종합 (여 Premiun 45종) - 암12종, 일반질환 31종</t>
  </si>
  <si>
    <t>파상풍-Tdap백신(+디프테리아+백일해) 1회접종, 10년마다</t>
  </si>
  <si>
    <t>파상풍-Tdap백신(+디프테리아+백일해) 1회접종, 아다실주</t>
  </si>
  <si>
    <t>파상풍-Td백신(+디프테리아)</t>
  </si>
  <si>
    <t>폐렴 (1-2회, 50세이상 권고)-1회접종비</t>
  </si>
  <si>
    <t>풍진 1회접종, 필요시2회,(0-4주)-1회접종비</t>
  </si>
  <si>
    <t>호모시스테인(뇌심혈관질환 위험인자 혈액검사)</t>
  </si>
  <si>
    <t>DNA유전자검사 여성5종 (위암,대장암,자궁경부암,유방암,갑상선암)</t>
  </si>
  <si>
    <t>피폭선량 관리-개인별 발사선량 관리</t>
  </si>
  <si>
    <t>대장내시경 수면약제비</t>
  </si>
  <si>
    <t>하복부초음파(신장,부신,방광)</t>
  </si>
  <si>
    <t>뇌졸증 위험도 예측검사</t>
  </si>
  <si>
    <t>고지혈증 위험도 예측검사</t>
  </si>
  <si>
    <t>간섬유화 및 간경변 선별검사(혈액)</t>
  </si>
  <si>
    <t>패치형 심전도 모니터링검사</t>
  </si>
  <si>
    <t>CGM 연속혈당 모니터링검사</t>
  </si>
  <si>
    <t>텔로미어</t>
  </si>
  <si>
    <t>마이크로바이옴검사</t>
  </si>
  <si>
    <t>수면무호흡검사</t>
  </si>
  <si>
    <t>보건증 발급</t>
  </si>
  <si>
    <t>보건증 미발급</t>
  </si>
  <si>
    <t>면역 6종(NK CELL, Vit.D, Se, Zn, Cortisol, DHEA)</t>
  </si>
  <si>
    <t>DNA유전자검사 일반질환5종 (제2형 당뇨병, 뇌졸증, 골관절염, 골다공증, 후발성 알츠하이머)</t>
  </si>
  <si>
    <t>대상포진 예방접종(싱그릭스)_18세이상-1회접종비</t>
  </si>
  <si>
    <t>대상포진 예방접종(싱그릭스)_20세이상-1회접종비</t>
  </si>
  <si>
    <t>대상포진 예방접종(싱그릭스)_40세이상-1회접종비</t>
  </si>
  <si>
    <t>대상포진 예방접종(싱그릭스)_45세이상-1회접종비</t>
  </si>
  <si>
    <t>대상포진 예방접종(싱그릭스)_50세이상-1회접종비</t>
  </si>
  <si>
    <t>대상포진 예방접종(싱그릭스)-1회접종비</t>
  </si>
  <si>
    <t>암유전자NGS패널검사(혈액)</t>
  </si>
  <si>
    <t>종양DNA혈액검사</t>
  </si>
  <si>
    <t>안구단층촬영</t>
  </si>
  <si>
    <t>알츠온 혈액검사 (알츠하이머성 치매 확인검사)</t>
  </si>
  <si>
    <t>DNA유전자검사 (남성16종, 여성18종, 질환24종)</t>
  </si>
  <si>
    <t>빈혈정밀검사</t>
  </si>
  <si>
    <t>유전자 남성 주요암 7종 / 여성 주요암 9종</t>
  </si>
  <si>
    <t>유전자 남성종합 13종 / 여성종합 15종</t>
  </si>
  <si>
    <t>남성갱년기검사</t>
  </si>
  <si>
    <t>여성갱년기검사</t>
  </si>
  <si>
    <t>복부초음파(상,하복부)+간스캔</t>
  </si>
  <si>
    <t>비타민 검사</t>
  </si>
  <si>
    <t>만성피로검사</t>
  </si>
  <si>
    <t>APCT + liver scan</t>
  </si>
  <si>
    <t>한방문진</t>
  </si>
  <si>
    <t>홍채검사</t>
  </si>
  <si>
    <t>맥파측정검사</t>
  </si>
  <si>
    <t>적외선체열 영상진단</t>
  </si>
  <si>
    <t>한방검사,ABR(자동팔강진단분석)</t>
  </si>
  <si>
    <t>맥전기-뇌활성도및기의흐름</t>
  </si>
  <si>
    <t>수양명경 경락기능검사</t>
  </si>
  <si>
    <t>한방프리미엄검진</t>
  </si>
  <si>
    <t>한약1제</t>
  </si>
  <si>
    <t>공진단</t>
  </si>
  <si>
    <t>금연침</t>
  </si>
  <si>
    <t>독감접종</t>
  </si>
  <si>
    <t>대상포진</t>
  </si>
  <si>
    <t>PET-CT</t>
  </si>
  <si>
    <t>특수검진</t>
  </si>
  <si>
    <t>다보스병원</t>
  </si>
  <si>
    <t>더자인병원</t>
  </si>
  <si>
    <t>동탄시티병원</t>
  </si>
  <si>
    <t>라이프케어내과 (여의도)</t>
  </si>
  <si>
    <t>메디피움 분당</t>
  </si>
  <si>
    <t>보바스기념병원(분당)</t>
  </si>
  <si>
    <t>서울센트럴 메디케어의원</t>
  </si>
  <si>
    <t>영등포병원</t>
  </si>
  <si>
    <t>ROMA검사(난소암 위험도)</t>
  </si>
  <si>
    <t>간탄성도MRI</t>
  </si>
  <si>
    <t>대장 마이크로바이옴</t>
  </si>
  <si>
    <t>중금속 및 미네랄 검사(혈액)</t>
  </si>
  <si>
    <t>다중 알레르기 항원 동시검사(혈액)</t>
  </si>
  <si>
    <t>검진</t>
  </si>
  <si>
    <t>제주한국병원</t>
    <phoneticPr fontId="3" type="noConversion"/>
  </si>
  <si>
    <t>소중한메디케어</t>
    <phoneticPr fontId="3" type="noConversion"/>
  </si>
  <si>
    <t>진헬스검진센터</t>
    <phoneticPr fontId="3" type="noConversion"/>
  </si>
  <si>
    <t>※ 비수기 프로모션 안내  : AI흉부대동맥류 및 심비대검사 5월까지 수검자에 한하여 제공</t>
    <phoneticPr fontId="3" type="noConversion"/>
  </si>
  <si>
    <t>A중 택1</t>
    <phoneticPr fontId="3" type="noConversion"/>
  </si>
  <si>
    <t>B중 택1</t>
    <phoneticPr fontId="3" type="noConversion"/>
  </si>
  <si>
    <t>C중 택1</t>
    <phoneticPr fontId="3" type="noConversion"/>
  </si>
  <si>
    <t>[53년 이전 출생자 수면불가] 위내시경(수면)</t>
  </si>
  <si>
    <t>DNA유전자검사 (5)종 항목(간암,대장암,전립선암,췌장암,폐암)</t>
  </si>
  <si>
    <t>DNA유전자검사 (5)종 항목(간암,대장암,위암,췌장암,폐암)</t>
  </si>
  <si>
    <t>방광암검사(액상체액세포검사)</t>
  </si>
  <si>
    <t>알러지 검사(음식)   알러지 검사(호흡기) 44종</t>
  </si>
  <si>
    <t>족부변형검사</t>
  </si>
  <si>
    <t>마음첵(마음건강검사)</t>
    <phoneticPr fontId="3" type="noConversion"/>
  </si>
  <si>
    <t/>
  </si>
  <si>
    <t>C중 택2</t>
    <phoneticPr fontId="3" type="noConversion"/>
  </si>
  <si>
    <t>대장암바이오마커</t>
  </si>
  <si>
    <t>췌장암바이오마커</t>
  </si>
  <si>
    <t>심장정밀혈액검사 8종</t>
  </si>
  <si>
    <t>DNA유전자검사 (남성암5종_A형)종 항목(위암, 대장암, 폐암, 간암, 전립선암)</t>
  </si>
  <si>
    <t>DNA유전자검사 (여성암5종_A형)종 항목(위암, 대장암, 갑상선암, 자궁경부암, 유방암)</t>
  </si>
  <si>
    <t>DNA유전자검사 (남성암5종_B형)종 항목(췌장암, 담도계암, 신장암, 갑상선암, 방광암)</t>
  </si>
  <si>
    <t>DNA유전자검사 (여성암5종_B형)종 항목(췌장암, 담도계암, 폐암, 난소암, 간암)</t>
  </si>
  <si>
    <t>DNA유전자검사 (질환5)종 항목(관상동맥질환, 심근경색, 뇌졸중, 알츠하이머, 제2형 당뇨병)</t>
  </si>
  <si>
    <t>알러지 검사(음식,호흡기) 108종</t>
  </si>
  <si>
    <t>B중 택2</t>
    <phoneticPr fontId="3" type="noConversion"/>
  </si>
  <si>
    <t>[80세 이상 검사 불가] 위내시경(비수면)</t>
  </si>
  <si>
    <t>비타민D(Vit.D) 혈액검사</t>
  </si>
  <si>
    <t>[80세이상불가] 위내시경(비수면)</t>
  </si>
  <si>
    <t>전체척추활영(척추균형검사)</t>
  </si>
  <si>
    <t>닥터눈(AI심혈관질환평가)</t>
  </si>
  <si>
    <t>에티아(AI좌심실기능예측검사)</t>
  </si>
  <si>
    <t>방사선피폭선량 관리시스템</t>
    <phoneticPr fontId="3" type="noConversion"/>
  </si>
  <si>
    <t>A중 택3</t>
    <phoneticPr fontId="3" type="noConversion"/>
  </si>
  <si>
    <t>유방초음파(BreastSono)</t>
  </si>
  <si>
    <t>탈모위험도검사(탈모리스크스크린)</t>
  </si>
  <si>
    <t>얼리텍C(대장암 보조진단)</t>
  </si>
  <si>
    <t>간경화초음파</t>
  </si>
  <si>
    <t>A중 택2</t>
    <phoneticPr fontId="3" type="noConversion"/>
  </si>
  <si>
    <t>갈비뼈CT</t>
  </si>
  <si>
    <t>어깨CT (좌, 우 중 택1)</t>
  </si>
  <si>
    <t>손목CT (좌, 우 중 택1)</t>
  </si>
  <si>
    <t>무릎CT (좌, 우 중 택1)</t>
  </si>
  <si>
    <t>발목CT (좌, 우 중 택1)</t>
  </si>
  <si>
    <t>뇌 위축도 분석MRI</t>
  </si>
  <si>
    <t>※ 비수기 프로모션 안내  : ~3월내 내원시 CT 1부위 무료 제공</t>
    <phoneticPr fontId="3" type="noConversion"/>
  </si>
  <si>
    <t>유방X-선(Mammography)-공단대상자만</t>
  </si>
  <si>
    <t>골밀도검사-여성만</t>
  </si>
  <si>
    <t>유방X-선(Mammography)-만 35세이상 여성</t>
  </si>
  <si>
    <t>골밀도검사-만 40세이상 여성</t>
  </si>
  <si>
    <t>유방X-선(Mammography)-40세이상 희망자</t>
  </si>
  <si>
    <t>[만80세이상불가] 위내시경(비수면)</t>
  </si>
  <si>
    <t>골반(여성하복부)초음파-기혼,미혼 상담 후 결정</t>
  </si>
  <si>
    <t>LVSD(심부전선별검사)</t>
  </si>
  <si>
    <t>※ 비수기 프로모션 안내  : ~4월내 내원시 경동맥초음파 무료 제공</t>
    <phoneticPr fontId="3" type="noConversion"/>
  </si>
  <si>
    <t>유방X-선(Mammography)-공단대상자</t>
  </si>
  <si>
    <t>골밀도검사-여성</t>
  </si>
  <si>
    <t>[만76세 이상 선택불가] 위내시경(수면)</t>
  </si>
  <si>
    <t>부인과초음파</t>
  </si>
  <si>
    <t>경추 요추 X-RAY검사</t>
  </si>
  <si>
    <t>※ 비수기 프로모션 안내  : ~5월내 내원시 건강유형측정 무료 제공</t>
    <phoneticPr fontId="3" type="noConversion"/>
  </si>
  <si>
    <t>위 정밀 검사 (GastroPanel 4종)</t>
  </si>
  <si>
    <t>인유두종바이러스검사(HPV)</t>
  </si>
  <si>
    <t>M2BPGi</t>
  </si>
  <si>
    <t>DNA유전자검사 남성 13종 / 여성 13종</t>
  </si>
  <si>
    <t>탈모유전자검사</t>
  </si>
  <si>
    <t>MAST 알레르기 검사(108종)</t>
  </si>
  <si>
    <t>건강유형도검사(DHAT)</t>
  </si>
  <si>
    <t>유방암검사(마스토체크)</t>
  </si>
  <si>
    <t>※ 비수기 프로모션 안내  : ~4월내 내원시 스트레스 호르몬 수치 (코티솔) 무료 제공</t>
    <phoneticPr fontId="3" type="noConversion"/>
  </si>
  <si>
    <t>유방X-선(Mammography)-35세이상</t>
  </si>
  <si>
    <t>상복부초음파(신장,방광포함)</t>
  </si>
  <si>
    <t>[남성만 선택가능] 심장초음파</t>
  </si>
  <si>
    <t>펩시노겐Ⅰ,Ⅱ(위암)</t>
  </si>
  <si>
    <t>여성호르몬검사 (E2, FSH, LH)</t>
  </si>
  <si>
    <t>남성호르몬검사(Testosterone) 호모시스테인</t>
  </si>
  <si>
    <t>망막단층검사(OCT)</t>
  </si>
  <si>
    <t>심부전AI, Troponin I, CK-MB, 호모시스테인</t>
  </si>
  <si>
    <t>당화혈색소(HbA1C) 호모시스테인(Homocysteine)</t>
  </si>
  <si>
    <t>당화혈색소(HbA1C) 총비타민검사(VitD - 25-OH)</t>
  </si>
  <si>
    <t>스트레스검사(HRV) 동맥경화검사(PWV)</t>
  </si>
  <si>
    <t>신장MRI</t>
  </si>
  <si>
    <t>DNA유전자검사 (5)종 항목(뇌동맥류, 심근경색증, 뇌졸중, 알츠하이머병, 파킨슨병)</t>
  </si>
  <si>
    <t>골반(여성하복부)초음파 혹은 질초음파</t>
  </si>
  <si>
    <t>유방X-선(Mammography)-만30세 이상</t>
  </si>
  <si>
    <t>골밀도검사-만40세 이상</t>
  </si>
  <si>
    <t>※ 비수기 프로모션 안내  : ~3월내 내원시 동맥경화검사,비타민 영양수액, 독감 미접종자 독감 무료 제공</t>
    <phoneticPr fontId="3" type="noConversion"/>
  </si>
  <si>
    <t>[80세 이상 선택불가] 위내시경(비수면)</t>
  </si>
  <si>
    <t>[70세 이상 선택불가] 위내시경(수면)</t>
  </si>
  <si>
    <t>[80세 이상 선택불가] 대장내시경(비수면)</t>
  </si>
  <si>
    <t>[75세 이상 선택불가] 대장내시경(수면)</t>
  </si>
  <si>
    <t>손목CT</t>
  </si>
  <si>
    <t>유방X-선(Mammography)-공단대상자 또는 30세이상</t>
  </si>
  <si>
    <t>※ 비수기 프로모션 안내  : 1~3월, 7~8월, 12월 수검자 CT 1부위 추가 제공</t>
    <phoneticPr fontId="3" type="noConversion"/>
  </si>
  <si>
    <t>KL-6(폐섬유화 검사)</t>
  </si>
  <si>
    <t>Lipoprotein(a) Apolipo A-I Apolipo B</t>
  </si>
  <si>
    <t>파라옥소나제(PON1) 호모시스테인</t>
  </si>
  <si>
    <t>Cystatin-C 미세알부민뇨검사</t>
  </si>
  <si>
    <t>B중 택3</t>
    <phoneticPr fontId="3" type="noConversion"/>
  </si>
  <si>
    <t>유방X-선(Mammography)-만 35세 이상</t>
  </si>
  <si>
    <t>DHAT건강유형측정검사</t>
  </si>
  <si>
    <t>여성호르몬검사(Estradiol E2  FSH)</t>
  </si>
  <si>
    <t>남성호르몬검사(Testosterone)</t>
  </si>
  <si>
    <t>폐암표지자 혈액검사 (Cyfra21-1)</t>
  </si>
  <si>
    <t>25-OH Vitamin D</t>
  </si>
  <si>
    <t>알레르기 반응 검사(총면역글로블린 Ige)</t>
  </si>
  <si>
    <t>니코틴대사산물(혈액)</t>
  </si>
  <si>
    <t>니코틴대사산물(소변)</t>
  </si>
  <si>
    <t>심혈관계검사(Homocysteine)</t>
  </si>
  <si>
    <t>스트레스검사</t>
  </si>
  <si>
    <t>※ 비수기 프로모션 안내  : 1~3월 내원시 경동맥초음파 무료 제공, ~4월내 내원시 비타민D 무료 제공</t>
    <phoneticPr fontId="3" type="noConversion"/>
  </si>
  <si>
    <t>간섬유화초음파</t>
  </si>
  <si>
    <t>DNA유전자검사 ( 3 )종 항목( 대장암, 위암, 폐암 )</t>
  </si>
  <si>
    <t>DNA유전자검사 ( 3 )종 항목( 간암, 전립선암, 폐암 )</t>
  </si>
  <si>
    <t>DNA유전자검사 ( 3 )종 항목( 난소암, 유방암, 자궁경부암 )</t>
  </si>
  <si>
    <t>주름보톡스(2부위)</t>
  </si>
  <si>
    <t>점빼기(5개-3mm이하)</t>
  </si>
  <si>
    <t>아쿠아필링</t>
  </si>
  <si>
    <t>손목초음파</t>
  </si>
  <si>
    <t>NK세포활성도검사 여성호르몬검사</t>
  </si>
  <si>
    <t>DNA유전자검사 남성 5종 / 여성 5종</t>
  </si>
  <si>
    <t>대동맥초음파</t>
  </si>
  <si>
    <t>간경화도초음파</t>
  </si>
  <si>
    <t>관상동맥석회화 CT</t>
  </si>
  <si>
    <t>알러지 검사(아토피 31종)</t>
  </si>
  <si>
    <t>대사증후군 염분섭취량 생체나이</t>
  </si>
  <si>
    <t>골밀도검사(만40세이상 여성)</t>
  </si>
  <si>
    <t>인유두종바이러스검사(HPV) 자궁경부확대촬영</t>
  </si>
  <si>
    <t>남성종양표지자(AFP,CEA,CA19-9,PSA)</t>
  </si>
  <si>
    <t>여성종양표지자(AFP,CEA,CA19-9,CA15-3,CA125)</t>
  </si>
  <si>
    <t>동맥경화검사 생체나이검사</t>
  </si>
  <si>
    <t>골밀도검사 2부위 비타민D혈액검사</t>
  </si>
  <si>
    <t>유방X-선(Mammography)-여성,공단대상자만</t>
  </si>
  <si>
    <t>※ 비수기 프로모션 안내  : ~8월내 내원시 경추MRI 할인가 15만원 진행 및 예방접종 할인가 제공
  * 싱그릭스 : 220,000원(1회 비용)
  * 폐렴구균(박스뉴반스 15가): 130,000원
  * 가다실 9가: 200,000원(1회 비용)</t>
    <phoneticPr fontId="3" type="noConversion"/>
  </si>
  <si>
    <t>[만 75세이상 선택불가] 위내시경(비수면)</t>
  </si>
  <si>
    <t>[만 70세이상 선택불가] 위내시경(수면)</t>
  </si>
  <si>
    <t>관상동맥석회화CT</t>
  </si>
  <si>
    <t>유방X-선(Mammography)-만 40세이상 여성</t>
  </si>
  <si>
    <t>※ 비수기 프로모션 안내  : ~3월 내원시 초음파,CT 중 택1 무료제공
    *초음파 : 갑상선,전립선,자궁,경동맥,간경화도초음파,  *CT : 폐,뇌,경추,요추,심장CT</t>
    <phoneticPr fontId="3" type="noConversion"/>
  </si>
  <si>
    <t>간경화도검사(간탄성도검사)</t>
  </si>
  <si>
    <t>유방X-선(Mammography)-국가암검진 대상자만</t>
  </si>
  <si>
    <t>동맥경화검사-40세이상 공통</t>
  </si>
  <si>
    <t>골밀도검사-40세이상 여성</t>
  </si>
  <si>
    <t>[만 80세까지만 가능] 위내시경(비수면)</t>
  </si>
  <si>
    <t>[만 70세까지만 가능] 위내시경(수면)</t>
  </si>
  <si>
    <t>[만 85세까지만 가능] 위장조영촬영</t>
  </si>
  <si>
    <t>유방X-선(Mammography)-만35세이상</t>
  </si>
  <si>
    <t>[여성]인유두종바이러스검사(HPV) CA15-3</t>
  </si>
  <si>
    <t>ROMA검사(남소암 위험도)</t>
  </si>
  <si>
    <t>호모시스테인 NSE</t>
  </si>
  <si>
    <t>HOMA검사</t>
  </si>
  <si>
    <t>활성산소 및 항산화능 검사 비타민D혈액검사</t>
  </si>
  <si>
    <t>[남성선택불가] 유방초음파</t>
  </si>
  <si>
    <t>[울산,충북,경북,제주 검진불가] 심장초음파</t>
  </si>
  <si>
    <t>유방X-선(Mammography)-공단검진대상자</t>
  </si>
  <si>
    <t>부비동염 진단 -Sinus View 촬영</t>
  </si>
  <si>
    <t>폐섬유화 및 간질성 폐질환 검사(KL-6)</t>
  </si>
  <si>
    <t>급성심근경색 정밀혈액 진단 (7종)</t>
  </si>
  <si>
    <t>인천백병원</t>
    <phoneticPr fontId="3" type="noConversion"/>
  </si>
  <si>
    <t>●</t>
  </si>
  <si>
    <t>●(만50세이상 공단대상자)</t>
  </si>
  <si>
    <t>●(공단대상자)</t>
  </si>
  <si>
    <t>●(50세이상)</t>
  </si>
  <si>
    <t>●(공단대상자만)</t>
  </si>
  <si>
    <t>●(만 50세이상 공단대상자중 신청자만)</t>
  </si>
  <si>
    <t>●(만50세 이상)</t>
  </si>
  <si>
    <t>●(만 50세 이상)</t>
  </si>
  <si>
    <t>●(만50세이상 공단검진 대상자)</t>
  </si>
  <si>
    <t>●(만50세이상만)</t>
  </si>
  <si>
    <t>●(만 20세 이상)</t>
  </si>
  <si>
    <t>●(Papsmear 진행하는 여성 수검자만, 거부시 불가)</t>
  </si>
  <si>
    <t>●(만 35세이상 여성)</t>
  </si>
  <si>
    <t>●(40세이상 희망자)</t>
  </si>
  <si>
    <t>●(35세이상)</t>
  </si>
  <si>
    <t>●(만30세 이상)</t>
  </si>
  <si>
    <t>●(공단대상자 또는 30세이상)</t>
  </si>
  <si>
    <t>●(만 35세 이상)</t>
  </si>
  <si>
    <t>●(만 40세이상 여성)</t>
  </si>
  <si>
    <t>●(만35세이상)</t>
  </si>
  <si>
    <t>●(신장,방광●)</t>
  </si>
  <si>
    <t>●(BMI●)</t>
  </si>
  <si>
    <t>●(만40세 이하만)</t>
  </si>
  <si>
    <t>●(본원첫수검자)</t>
  </si>
  <si>
    <t>●(유소견시)</t>
  </si>
  <si>
    <t>●(호중구)</t>
  </si>
  <si>
    <t>●(유소견시 조직검사로 진행)</t>
  </si>
  <si>
    <t>●(남성만)</t>
  </si>
  <si>
    <t>●(40세이상 공통)</t>
  </si>
  <si>
    <t>●(여성만)</t>
  </si>
  <si>
    <t>●(만40세 이상)</t>
  </si>
  <si>
    <t>●(만40세이상 여성)</t>
  </si>
  <si>
    <t>●(40세이상 여성)</t>
  </si>
  <si>
    <t>●(구강검진 대상자에 한함)</t>
  </si>
  <si>
    <t>●(영양평가)</t>
  </si>
  <si>
    <t>●(임직원만)</t>
  </si>
  <si>
    <t>신장초음파</t>
  </si>
  <si>
    <t>골밀도검사-공단대상자만</t>
  </si>
  <si>
    <t>인천사랑병원</t>
    <phoneticPr fontId="3" type="noConversion"/>
  </si>
  <si>
    <t>심혈관 CT(폐CT제외, 관상동맥 석회수 치수검사 CT포함)</t>
  </si>
  <si>
    <t>●(건강보험 청구 동의자에 한 함)</t>
  </si>
  <si>
    <t>●(40세 이상)</t>
  </si>
  <si>
    <t>분당제생병원</t>
    <phoneticPr fontId="3" type="noConversion"/>
  </si>
  <si>
    <t>D중 택1</t>
    <phoneticPr fontId="3" type="noConversion"/>
  </si>
  <si>
    <t>선택 D 그룹</t>
    <phoneticPr fontId="3" type="noConversion"/>
  </si>
  <si>
    <t>알러지 검사 108종(음식 및 호흡기)</t>
  </si>
  <si>
    <t>DNA유전자검사 (5)종 항목(관상동맥질환,뇌졸중,제2형당뇨,치매,파킨슨병)</t>
  </si>
  <si>
    <t>DNA유전자검사 5종질환(뇌동맥류,뇌졸중,심근경색,알츠하이머,파킨슨)</t>
  </si>
  <si>
    <t>DNA유전자검사 (5)종 항목(갑상선암,대장암,위암,유방암,폐암)</t>
  </si>
  <si>
    <t>DNA유전자검사 5종암(갑상선암,방광암,식도암,신장암,췌장암)</t>
  </si>
  <si>
    <t>DNA유전자검사 (5)종 항목(간암,대장암,위암,전립선암,폐암)</t>
  </si>
  <si>
    <t>혈중 중금속 검사</t>
  </si>
  <si>
    <t>급성심근경색3종(APO A APO B CK-MB)</t>
  </si>
  <si>
    <t>C중 택3</t>
    <phoneticPr fontId="3" type="noConversion"/>
  </si>
  <si>
    <t>유방암 AI 더블체크 검사 (INSIGHT MMG) (유방촬영 필수)</t>
  </si>
  <si>
    <t>DNA유전자검사 지놈헬스 탈모</t>
  </si>
  <si>
    <t>DNA유전자검사 남성암 5종 / 여성암 5종</t>
  </si>
  <si>
    <t>직무 스트레스 평가 HRV 동맥경화검사</t>
  </si>
  <si>
    <t>심근경색위험인자(Lipoprotein(a)  Apolipo A-I   Apolipo B)</t>
  </si>
  <si>
    <t>M2BPGi(간섬유화 혈액검사)</t>
  </si>
  <si>
    <t>얼리텍-C(대장암)검사</t>
  </si>
  <si>
    <t>전립선정밀 표지자검사</t>
  </si>
  <si>
    <t>폐섬유화 혈액검사[Nanopia KL-6]</t>
  </si>
  <si>
    <t>얼리텍-B(방광암)검사</t>
  </si>
  <si>
    <t>심장주위비만 MDCT</t>
  </si>
  <si>
    <t>저선량 흉부(폐)CT 폐기능검사</t>
  </si>
  <si>
    <t>남성호르몬/심혈관정밀혈액(TESTOSTERON(남) 호모시스테인)</t>
  </si>
  <si>
    <t>여성호르몬/인유두종바이러스(HPV 바이러스검사(여) ESTROREN</t>
  </si>
  <si>
    <t>질초음파(VaginalSono) *기혼여성</t>
  </si>
  <si>
    <t>[★보호자동반 필수] 위내시경(수면) 심전도(EKG)검사</t>
  </si>
  <si>
    <t>[남성선택불가]인유두종바이러스검사(HPV genotype)</t>
  </si>
  <si>
    <t>[토요일 및 공휴일 전날 선택불가] NK세포 활성도 검사</t>
  </si>
  <si>
    <t>[만70세이상불가] 위내시경(수면)</t>
  </si>
  <si>
    <t>위내시경(비수면)-수면 희망시 수면비 7만원  본인부담 혹은 선택B 수면내시경 선택</t>
  </si>
  <si>
    <t>동맥경화검사-남성만</t>
  </si>
  <si>
    <t>유방X-선(Mammography)-40세 이상</t>
  </si>
  <si>
    <t>●(오전만)</t>
  </si>
  <si>
    <t>●(본원 첫 수검자)</t>
  </si>
  <si>
    <t>●(혈압만)</t>
  </si>
  <si>
    <t>●(만40세이상)</t>
  </si>
  <si>
    <t>●(50세 이상)</t>
  </si>
  <si>
    <t>피부측정검사</t>
  </si>
  <si>
    <t>비타민D(Vit.D)_혈액검사</t>
  </si>
  <si>
    <t>AI심부전검사</t>
  </si>
  <si>
    <t>[만 75세 이상 검사 불가] 위내시경(수면)</t>
  </si>
  <si>
    <t>[만 75세 이상 검사 불가] 위내시경(비수면)</t>
  </si>
  <si>
    <t>프롬에이지 질병예측 건강진단표</t>
  </si>
  <si>
    <t>항산화능력 ApoA1 Apo B ApoE</t>
  </si>
  <si>
    <t>산화스트레스 ApoA1 Apo B ApoE</t>
  </si>
  <si>
    <t>심혈관 혈액검사 Troponin</t>
  </si>
  <si>
    <t>안저 동맥경화 AI솔루션(FUNDUS-CAD AI)</t>
  </si>
  <si>
    <t>대장내시경 미선택 (타검사 대체불가)</t>
  </si>
  <si>
    <t>질내미생물검사</t>
  </si>
  <si>
    <t>부인과(질)초음파</t>
  </si>
  <si>
    <t>[DNA중복선택불가] 유전자검사 질환5종(뇌졸중,알츠하이머,파킨슨,류마티스관절염,천식)</t>
  </si>
  <si>
    <t>[DNA중복선택불가] 유전자검사 공통5종(췌장,신장,방광,식도,간)</t>
  </si>
  <si>
    <t>[DNA중복선택불가] 유전자검사 공통5종(췌장,신장,방광,식도,갑상선)</t>
  </si>
  <si>
    <t>[유전자 중복선택 불가] DNA유전자검사(5)종 (당뇨,심근경색,관상동맥,심방세동,고혈압)</t>
  </si>
  <si>
    <t>[DNA중복선택불가] 유전자검사 여성5종(위,대장,폐,갑상선,유방)</t>
  </si>
  <si>
    <t>[유전자 중복선택 불가] DNA유전자검사(5)종 (뇌졸중,알츠하이머,파킨슨,류마티스관절염,천식)</t>
  </si>
  <si>
    <t>[DNA중복선택불가] 유전자검사 남성5종(위,대장,폐,간,전립선)</t>
  </si>
  <si>
    <t>[유전자 중복선택 불가] DNA유전자검사(5)종 (췌장암,신장암,방광암,식도암,간암)</t>
  </si>
  <si>
    <t>심근경색위험인자검사(Lipoprotein(a)  Apolipo A-I   Apolipo B)</t>
  </si>
  <si>
    <t>[유전자 중복선택 불가] DNA유전자검사(5)종 (위암,대장암,폐암,갑상선암,유방암)</t>
  </si>
  <si>
    <t>[유전자 중복선택 불가] DNA유전자검사(5)종 (췌장암,신장암,방광암,식도암,갑상선암)</t>
  </si>
  <si>
    <t>[MR중복선택불가] 경동맥MRA</t>
  </si>
  <si>
    <t>[유전자 중복선택 불가] DNA유전자검사(5)종 (위암,대장암,폐암,간암,전립선암)</t>
  </si>
  <si>
    <t>[MR중복선택불가] 뇌MRI-T2</t>
  </si>
  <si>
    <t>[MR중복선택불가] 뇌혈관MRA</t>
  </si>
  <si>
    <t>구강미생물검사</t>
  </si>
  <si>
    <t>DNA유전자검사 (질환2형)</t>
  </si>
  <si>
    <t>직무스트레스평가/자율신경균형검사(HRV)/심리검사 98문항</t>
  </si>
  <si>
    <t>DNA유전자검사 (질환1형)</t>
  </si>
  <si>
    <t>심혈관위험인자검사 (ApoA, ApoB, Lipo(a), Homocystein)</t>
  </si>
  <si>
    <t>혈중중금속검사(수은,납,카디뮴,알루미늄,비소,세슘)</t>
  </si>
  <si>
    <t>DNA유전자검사 (암2형)</t>
  </si>
  <si>
    <t>HOMA당뇨병예측검사</t>
  </si>
  <si>
    <t>DNA유전자검사 (암1형)</t>
  </si>
  <si>
    <t>건강유형검사</t>
  </si>
  <si>
    <t>저선량 흉부(폐)CT</t>
  </si>
  <si>
    <t>남성호르몬검사 (FSH, Free Testosterone)</t>
  </si>
  <si>
    <t>갑상선초음파   경동맥초음파</t>
  </si>
  <si>
    <t>여성호르몬/인유두종바이러스(HPV 바이러스검사(여) ESTROREN)</t>
  </si>
  <si>
    <t>여성호르몬검사 (FSH, E2)</t>
  </si>
  <si>
    <t>전립선초음파(남)   경동맥초음파</t>
  </si>
  <si>
    <t>부인과초음파(여)   경동맥초음파</t>
  </si>
  <si>
    <t>[70세 이상 수면내시경 불가] 위내시경(수면)</t>
  </si>
  <si>
    <t>MAST allergy 108종</t>
  </si>
  <si>
    <t>DNA유전자검사 5종 (갑상선암, 난소암, 유방암, 자궁경부암, 췌장암)</t>
  </si>
  <si>
    <t>DNA유전자검사 5종 (간암, 대장암, 전립선암, 췌장암, 폐암)</t>
  </si>
  <si>
    <t>APOE 치매 유전자검사</t>
  </si>
  <si>
    <t>NSE Cyfra 21-1 Pro GRP(소세포폐암 폐암 소세포폐암)</t>
  </si>
  <si>
    <t>MAST 알레르기 혈액검사</t>
  </si>
  <si>
    <t>DNA유전자검사 5종</t>
  </si>
  <si>
    <t>[남성선택불가]유방초음파(BreastSono) CA15-3(유방암)</t>
  </si>
  <si>
    <t>펩시노겐 위암 혈액검사-공단 위암 대상자 선택 불가</t>
  </si>
  <si>
    <t>[만 75세 이상 검사 불가] 대장내시경(수면)</t>
  </si>
  <si>
    <t>[만70세 이상 불가] 위내시경(수면)</t>
  </si>
  <si>
    <t>[만 75세 이상 검사 불가] 대장내시경(비수면)</t>
  </si>
  <si>
    <t>[만80세 이상 불가] 위내시경(비수면)</t>
  </si>
  <si>
    <t>골밀도검사-40세이상</t>
  </si>
  <si>
    <t>경동맥초음파(남)</t>
  </si>
  <si>
    <t>골밀도검사-만 50세이상 여성</t>
  </si>
  <si>
    <t>갑상선초음파(여)</t>
  </si>
  <si>
    <t>※ 비수기 프로모션 안내  : ~8월내 내원시 유방초음파(여), 경동맥초음파(남) 무료 제공</t>
    <phoneticPr fontId="3" type="noConversion"/>
  </si>
  <si>
    <t>※ 비수기 프로모션 안내  : ~8월내 내원시 뇌CT 무료 제공</t>
    <phoneticPr fontId="3" type="noConversion"/>
  </si>
  <si>
    <t>●(외국인 제외)</t>
  </si>
  <si>
    <t>●(공단청구 대상자)</t>
  </si>
  <si>
    <t>●(직원만,가족은 신청자만)</t>
  </si>
  <si>
    <t>●(만 50세이상 여성)</t>
  </si>
  <si>
    <t>●(40세 이상 여성)</t>
  </si>
  <si>
    <t>●(40세 이상 남성)</t>
  </si>
  <si>
    <t>●(RPR양성시)</t>
  </si>
  <si>
    <t>●(동의시)</t>
  </si>
  <si>
    <t>●(대장내시경 진행 시 제외)</t>
  </si>
  <si>
    <t>●(ANC)</t>
  </si>
  <si>
    <t>●(anti-HCV)</t>
  </si>
  <si>
    <t>●(Total)</t>
  </si>
  <si>
    <t>●(1960/1970년생 공단대상자)</t>
  </si>
  <si>
    <t>●(코로나로 유예)</t>
  </si>
  <si>
    <t>●(무산동)</t>
  </si>
  <si>
    <t>●(만 35세 여성)</t>
  </si>
  <si>
    <t>●9기혼자,희망자)</t>
  </si>
  <si>
    <t>●(만50세이상/대장내시경시제외)</t>
  </si>
  <si>
    <t>●(만50세 이상만)</t>
  </si>
  <si>
    <t>●(만50세이상 희망자만)</t>
  </si>
  <si>
    <t>●(국가 대장암 대상자에 한함)</t>
  </si>
  <si>
    <t>●(만 50세이상)</t>
  </si>
  <si>
    <t>●(50세 이상 대상자)</t>
  </si>
  <si>
    <t>한림대학교 평촌성심병원</t>
  </si>
  <si>
    <t>차의과대학 분당차병원</t>
  </si>
  <si>
    <t>제주대병원</t>
    <phoneticPr fontId="3" type="noConversion"/>
  </si>
  <si>
    <t>의정부을지대</t>
    <phoneticPr fontId="3" type="noConversion"/>
  </si>
  <si>
    <t>강북삼성병원/수원삼성병원</t>
  </si>
  <si>
    <t>E중 택1</t>
    <phoneticPr fontId="3" type="noConversion"/>
  </si>
  <si>
    <t>선택 E 그룹</t>
    <phoneticPr fontId="3" type="noConversion"/>
  </si>
  <si>
    <t>DNA유전자검사 여성 3종 ( 대장, 위, 유방암 )</t>
  </si>
  <si>
    <t>DNA유전자검사 남성 3종 ( 대장, 위, 폐암 )</t>
  </si>
  <si>
    <t>DNA유전자검사 여성5종 대장암, 위암, 유방암, 갑상선암, 폐암</t>
  </si>
  <si>
    <t>DNA유전자검사 남성5종 대장암, 위암, 폐암, 간암, 전립선암</t>
  </si>
  <si>
    <t>DNA유전자검사 2종 선택 *상단 유의사항 확인</t>
  </si>
  <si>
    <t>[4월 이내 내원시 무료진행] 경동맥초음파</t>
  </si>
  <si>
    <t>AI부비동염검사</t>
  </si>
  <si>
    <t>[만70세이상불가] 대장내시경(수면)</t>
  </si>
  <si>
    <t>알러지검사 (식이성,흡입성,아토피) 118종</t>
  </si>
  <si>
    <t>DNA유전자검사 폐 5종 폐렴, 폐암, 폐섬유증, 폐쇄성폐질환, 천식</t>
  </si>
  <si>
    <t>DNA유전자검사 심장 5종 심근경색, 심방세동, 심부전, 관상동맥심장병, 혈전증</t>
  </si>
  <si>
    <t>얼리텍 대장암 조기진단 분변검사</t>
  </si>
  <si>
    <t>DNA유전자검사 뇌신경계 5종 뇌졸중, 뇌동맥류, 치매, 파킨슨병, 루게릭병</t>
  </si>
  <si>
    <t>DNA유전자검사 여성암 5종 대장암, 유방암, 갑상선암, 췌장암, 자궁경부암</t>
  </si>
  <si>
    <t>뇌건강진단검사</t>
  </si>
  <si>
    <t>DNA유전자검사 남성암 5종 대장암, 간암, 폐암, 췌장암, 전립선암</t>
  </si>
  <si>
    <t>알러지(식이성 흡인성)</t>
  </si>
  <si>
    <t>DNA유전자검사 일반5대질환(치매, 파킨슨, 뇌졸중, 심근경색, 2형당뇨)</t>
  </si>
  <si>
    <t>호모시스테인 남성호르몬검사</t>
  </si>
  <si>
    <t>DNA 유전자 남성질환</t>
  </si>
  <si>
    <t>DNA유전자검사 여성암5종(유방, 난소, 자궁경부, 갑상선, 자궁내막)</t>
  </si>
  <si>
    <t>DNA 유전자 여성질환</t>
  </si>
  <si>
    <t>DNA유전자검사 택1 (심뇌 or 치매 or 뇌질환 or 심장A or 심장B or 성인병)</t>
  </si>
  <si>
    <t>DNA유전자검사 남성암5종(전립선, 대장, 간, 폐 고환)</t>
  </si>
  <si>
    <t>DNA 유전자 일반질환</t>
  </si>
  <si>
    <t>알츠하이머정밀(APO E genotype)</t>
  </si>
  <si>
    <t>DNA 유전자 뇌,심 혈관질환</t>
  </si>
  <si>
    <t>면역유형검사</t>
  </si>
  <si>
    <t>잠복결핵검사-공휴일 전날 검진불가</t>
  </si>
  <si>
    <t>알러지검사 (식이성,흡입성) 120종</t>
  </si>
  <si>
    <t>DNA 유전자 뇌신경질환</t>
  </si>
  <si>
    <t>노화검사(비타민D 항산화능 활성산소)</t>
  </si>
  <si>
    <t>정량뇌파검사 (QEEG Premium)</t>
  </si>
  <si>
    <t>DNA 유전자 5대암</t>
  </si>
  <si>
    <t>DNA유전자검사 질환5종(뇌졸중,치매,파킨슨병,뇌동맥류,뇌전증)</t>
  </si>
  <si>
    <t>[조영제 중복선택 불가] 복부CT(조영제사용)</t>
  </si>
  <si>
    <t>식이성알레르기 62종</t>
  </si>
  <si>
    <t>골밀도검사-남성만, 여성은 기본진행</t>
  </si>
  <si>
    <t>DNA유전자검사 여성5종(갑상선,난소,유방,자궁경부,자궁내막)</t>
  </si>
  <si>
    <t>알러지검사 108종</t>
  </si>
  <si>
    <t>[조영제 중복선택 불가] 뇌(머리)CT(조영제사용)</t>
  </si>
  <si>
    <t>흡입성알레르기 62종</t>
  </si>
  <si>
    <t>폐질환마커</t>
  </si>
  <si>
    <t>DNA유전자검사 남성5종(간.폐,전립선,췌장,고환)</t>
  </si>
  <si>
    <t>DNA유전자검사 남성암5종/여성암5종 일반질환 8종</t>
  </si>
  <si>
    <t>DNA유전자검사 일반질환 18종</t>
  </si>
  <si>
    <t>Apo E genotype</t>
  </si>
  <si>
    <t>DNA유전자검사 여성암11종</t>
  </si>
  <si>
    <t>갑상선초음파 TSH Free T4</t>
  </si>
  <si>
    <t>마이크로 알부민</t>
  </si>
  <si>
    <t>DNA유전자검사 남성암10종</t>
  </si>
  <si>
    <t>[남성선택불가]유방초음파(BreastSono) 유방촬영</t>
  </si>
  <si>
    <t>경동맥초음파 동맥경화검사</t>
  </si>
  <si>
    <t>[★보호자동반 필수] 대장내시경(수면)-선택시 10만원 본인부담 현장결제</t>
    <phoneticPr fontId="3" type="noConversion"/>
  </si>
  <si>
    <t>여성호르몬검사 인유두종바이러스정밀</t>
  </si>
  <si>
    <t>[만 70세이상 불가] 대장내시경(수면)</t>
  </si>
  <si>
    <t>[만 65세까지만 가능] 대장내시경(수면)</t>
  </si>
  <si>
    <t>자궁경부암정밀검사(HPV Real-time PCR)</t>
  </si>
  <si>
    <t>[만75세 이상 선택불가] 대장내시경(수면)</t>
  </si>
  <si>
    <t>[76세이상불가] 대장내시경(수면)</t>
  </si>
  <si>
    <t>DNA유전자검사 생활질환 ( 10 )종</t>
  </si>
  <si>
    <t>DNA유전자검사 ( 5 )종 항목(난소,자궁내막,대장,유방,갑상선(여))</t>
  </si>
  <si>
    <t>DNA유전자검사 ( 5 )종 항목(위,폐,대장,췌장,전립선(남))</t>
  </si>
  <si>
    <t>해마MRI</t>
  </si>
  <si>
    <t>알츠하이머 치매 검사 (알츠온)</t>
  </si>
  <si>
    <t>인공지능 질병 예측서비스(검진결과기반)</t>
  </si>
  <si>
    <t>닥터눈(심혈관위험도평가_안저혈관)</t>
  </si>
  <si>
    <t>DNA유전자검사 20종 (유젠스)</t>
  </si>
  <si>
    <t>슈링크(200샷)</t>
  </si>
  <si>
    <t>간질성 폐질환검사</t>
  </si>
  <si>
    <t>수면다원검사 (검사 하루 전 내원 방문 후 장비 수령 필수)</t>
  </si>
  <si>
    <t>v라인 보톡스</t>
  </si>
  <si>
    <t>심박변이도검사(HRV)</t>
  </si>
  <si>
    <t>관상동맥칼슘CT</t>
  </si>
  <si>
    <t>토닝   백옥주사</t>
  </si>
  <si>
    <t>DNA유전자검사 여성(5)종 항목(난소암, 유방암, 자궁경부암, 갑상선암, 췌장암)</t>
  </si>
  <si>
    <t>알러지검사 (식이성,흡입성) 108종</t>
  </si>
  <si>
    <t>골밀도검사-요추, 대퇴골</t>
  </si>
  <si>
    <t>치매 스크리닝 검사 HRV 동맥경화검사</t>
  </si>
  <si>
    <t>DNA유전자검사 남성(5)종 항목(간암, 전립선암, 폐암, 대장암, 췌장암)</t>
  </si>
  <si>
    <t>폐 섬유화 선별검사(비침습)-KL6</t>
  </si>
  <si>
    <t>통풍CT</t>
  </si>
  <si>
    <t>자궁MRI-선택시 10만원 본인부담 현장결제</t>
    <phoneticPr fontId="3" type="noConversion"/>
  </si>
  <si>
    <t>활성산소 및 항산화능 검사 동맥경화검사</t>
  </si>
  <si>
    <t>복부MRI-선택시 10만원 본인부담 현장결제</t>
    <phoneticPr fontId="3" type="noConversion"/>
  </si>
  <si>
    <t>전립선(남성하복부)초음파-만50세 이상</t>
  </si>
  <si>
    <t>항산화능력 검사</t>
  </si>
  <si>
    <t>뇌혈관MRA-선택시 10만원 본인부담 현장결제</t>
    <phoneticPr fontId="3" type="noConversion"/>
  </si>
  <si>
    <t>골밀도검사(요추 대퇴)</t>
  </si>
  <si>
    <t>뇌MRI-선택시 10만원 본인부담 현장결제</t>
    <phoneticPr fontId="3" type="noConversion"/>
  </si>
  <si>
    <t>경동맥초음파-8월이내 내원시 기본진행(남성)</t>
  </si>
  <si>
    <t>동맥경화검사(PWV)/ 심박변이도검사 (HRV)</t>
  </si>
  <si>
    <t>유방초음파-8월이내 내원시 기본진행(여성)</t>
  </si>
  <si>
    <t>복부 골반 조영제CT</t>
  </si>
  <si>
    <t>남성호르몬검사(FSH, Testosterone) 비타민D(검사)</t>
  </si>
  <si>
    <t>내장지방CT</t>
  </si>
  <si>
    <t>장내미생물검사</t>
  </si>
  <si>
    <t>대장내시경(수면)-알약 변경시 3만원 본인부담금 발생(희망시 문의사항에 기재)</t>
  </si>
  <si>
    <t>대장내시경(수면)-선택시 7만원 본인부담 현장결제</t>
    <phoneticPr fontId="3" type="noConversion"/>
  </si>
  <si>
    <t>[만 70세이상 선택불가] 대장내시경(수면)-선택시 3만원 본인부담 현장결제</t>
    <phoneticPr fontId="3" type="noConversion"/>
  </si>
  <si>
    <t>여성호르몬검사(FSH, Estradiol) 비타민D(검사)</t>
  </si>
  <si>
    <t>[만70세 이상 불가] 대장내시경(수면)</t>
  </si>
  <si>
    <t>[70세 이상 수면내시경 불가] 대장내시경(수면)</t>
  </si>
  <si>
    <t>[53년 이전 출생자 수면불가] 대장내시경(수면)</t>
  </si>
  <si>
    <t>생체나이측정,호모시스테인,피브리노겐</t>
  </si>
  <si>
    <t>골밀도검사,호모시스테인,피브리노겐</t>
  </si>
  <si>
    <t>DNA유전자검사 여성 주요암 9종</t>
  </si>
  <si>
    <t>DNA유전자검사 여성 15종</t>
  </si>
  <si>
    <t>DNA유전자검사 남성 주요암 7종</t>
  </si>
  <si>
    <t>DNA유전자검사 남성 15종</t>
  </si>
  <si>
    <t>[★토요일 미실시] 경직장(전립선)초음파</t>
  </si>
  <si>
    <t>질초음파</t>
  </si>
  <si>
    <t>[★토요일 미실시] [남성선택불가]유방초음파(BreastSono)</t>
  </si>
  <si>
    <t>[★토요일 미실시] 질초음파(VaginalSono)</t>
  </si>
  <si>
    <t>내시경 수면비용</t>
  </si>
  <si>
    <t>개스트로패널-국가 위암검진 대상자 선택 불가</t>
  </si>
  <si>
    <t>펩시노겐 혈액검사(위암)-위수술 이력 있는 경우 불가</t>
  </si>
  <si>
    <t>위내시경(수면)-선택시 8만원 본인부담 현장결제</t>
    <phoneticPr fontId="3" type="noConversion"/>
  </si>
  <si>
    <t>[만 70세이상 불가] 위내시경(수면)</t>
  </si>
  <si>
    <t>[★보호자동행 필수] 위내시경(수면)-선택시 수면비 10만원 본인부담 혹은 내시경 수면비 선택</t>
  </si>
  <si>
    <t>위내시경(수면)-선택시 수면비 7만원 본인부담 현장결제</t>
    <phoneticPr fontId="3" type="noConversion"/>
  </si>
  <si>
    <t>[만 75세 이상 검사 불가, 화/수/목/토 가능]  췌장MRI</t>
  </si>
  <si>
    <t>[76세이상불가] 위내시경(수면)</t>
  </si>
  <si>
    <t>위내시경(수면)-하단 수면비 10만원 클릭 현장결제or 선택B 수면비용 클릭</t>
  </si>
  <si>
    <t>골밀도검사-여성만 기본</t>
  </si>
  <si>
    <t>동맥경화검사-남성</t>
  </si>
  <si>
    <t>심장동맥경화도</t>
    <phoneticPr fontId="3" type="noConversion"/>
  </si>
  <si>
    <t>골밀도검사 (40세 이상 여성)</t>
  </si>
  <si>
    <t>동맥경화검사 (40세 이상 남성)</t>
  </si>
  <si>
    <t>동맥경화진단</t>
  </si>
  <si>
    <t>자궁경부암검사(Papsmear)-만 40세이상 여성</t>
  </si>
  <si>
    <t>유방X-선(Mammography)-만 35세 여성</t>
  </si>
  <si>
    <t>※ 비수기 프로모션 안내  : ~3월내 내원시 동맥경화,골밀도,스트레스,CT,위내시경수면비용 中 1가지 무료</t>
    <phoneticPr fontId="3" type="noConversion"/>
  </si>
  <si>
    <t>※ 비수기 프로모션 안내  : ~4월내 내원시 갑상선초음파 무료 제공</t>
    <phoneticPr fontId="3" type="noConversion"/>
  </si>
  <si>
    <t>종합검진(30)</t>
    <phoneticPr fontId="3" type="noConversion"/>
  </si>
  <si>
    <t>종합검진 선택형(30)</t>
    <phoneticPr fontId="3" type="noConversion"/>
  </si>
  <si>
    <t>종합검진 기본형(30)</t>
    <phoneticPr fontId="3" type="noConversion"/>
  </si>
  <si>
    <t>종합검진 선택형(30)</t>
  </si>
  <si>
    <t>종합검진 기본형(30)</t>
  </si>
  <si>
    <t>종합검진(35)</t>
    <phoneticPr fontId="3" type="noConversion"/>
  </si>
  <si>
    <t>●(미혼은 검사가 제한 될 수 있음)</t>
  </si>
  <si>
    <t>순천향대학교 서울병원</t>
  </si>
  <si>
    <t>분당서울대병원</t>
  </si>
  <si>
    <t>대구가톨릭대병원</t>
  </si>
  <si>
    <t>[MR중복선택 불가] 요추MRI-T2</t>
  </si>
  <si>
    <t>[MR중복선택 불가] 경추MRI-T2</t>
  </si>
  <si>
    <t>[MR중복선택 불가] 뇌MRI-T2</t>
  </si>
  <si>
    <t>[MR중복선택 불가] 뇌혈관MRA</t>
  </si>
  <si>
    <t>간섬유화정밀면역검사</t>
  </si>
  <si>
    <t>비타민D 혈액검사, A형간염 항체</t>
  </si>
  <si>
    <t>인유두종바이러스 (HPV)-여성만</t>
  </si>
  <si>
    <t>위 건강 바이오마커 패널검사</t>
  </si>
  <si>
    <t>위내시경(수면) - 검진일 기준 76세이상 수면내시경 불가</t>
  </si>
  <si>
    <t>위내시경(수면)-선택시 수면비 7만2천원 본인부담 현장결제</t>
    <phoneticPr fontId="3" type="noConversion"/>
  </si>
  <si>
    <t>A중 택1</t>
  </si>
  <si>
    <t>유방X-선  [수검일 기준 35세이상]</t>
  </si>
  <si>
    <t>종합검진(40)</t>
    <phoneticPr fontId="3" type="noConversion"/>
  </si>
  <si>
    <r>
      <t xml:space="preserve"> </t>
    </r>
    <r>
      <rPr>
        <b/>
        <sz val="20"/>
        <color rgb="FF002060"/>
        <rFont val="휴먼엑스포"/>
        <family val="1"/>
        <charset val="129"/>
      </rPr>
      <t>[ 2026 카카오공동체 ]</t>
    </r>
    <r>
      <rPr>
        <sz val="20"/>
        <rFont val="휴먼엑스포"/>
        <family val="1"/>
        <charset val="129"/>
      </rPr>
      <t xml:space="preserve"> 건강검진 병원 현황 </t>
    </r>
    <phoneticPr fontId="17" type="noConversion"/>
  </si>
  <si>
    <t>no</t>
    <phoneticPr fontId="3" type="noConversion"/>
  </si>
  <si>
    <t>구분</t>
    <phoneticPr fontId="3" type="noConversion"/>
  </si>
  <si>
    <t>지역</t>
    <phoneticPr fontId="3" type="noConversion"/>
  </si>
  <si>
    <t>병원명</t>
    <phoneticPr fontId="13" type="noConversion"/>
  </si>
  <si>
    <t>주소</t>
    <phoneticPr fontId="10" type="noConversion"/>
  </si>
  <si>
    <t>기존</t>
    <phoneticPr fontId="3" type="noConversion"/>
  </si>
  <si>
    <t>신규</t>
    <phoneticPr fontId="3" type="noConversion"/>
  </si>
  <si>
    <t>추가 혜택사항</t>
    <phoneticPr fontId="3" type="noConversion"/>
  </si>
  <si>
    <t>●</t>
    <phoneticPr fontId="3" type="noConversion"/>
  </si>
  <si>
    <t>서울</t>
  </si>
  <si>
    <t>강북삼성병원</t>
  </si>
  <si>
    <t xml:space="preserve">서울특별시 중구 세종대로 67 (태평로2가) </t>
  </si>
  <si>
    <t>죽(식사)제공</t>
    <phoneticPr fontId="3" type="noConversion"/>
  </si>
  <si>
    <t>-</t>
    <phoneticPr fontId="3" type="noConversion"/>
  </si>
  <si>
    <t>경기</t>
  </si>
  <si>
    <t>수원삼성병원</t>
  </si>
  <si>
    <t>경기도 용인시 기흥구 흥덕1로 13 (영덕동)</t>
  </si>
  <si>
    <t>경기도 성남시 분당구 구미로173번길 82 (구미동)</t>
  </si>
  <si>
    <t>분당제생병원</t>
  </si>
  <si>
    <t>경기도 성남시 분당구 서현로180번길 20 (서현동)</t>
  </si>
  <si>
    <t>죽(식사)제공</t>
  </si>
  <si>
    <t>경기도 성남시 분당구 야탑로 59 (야탑동)</t>
  </si>
  <si>
    <t>쿠폰제공</t>
  </si>
  <si>
    <t>한국의학연구소KMI(강남)</t>
  </si>
  <si>
    <t>서울특별시 강남구 테헤란로 411 (삼성동)</t>
  </si>
  <si>
    <t>제공안함</t>
  </si>
  <si>
    <t>한국의학연구소KMI(광화문)</t>
  </si>
  <si>
    <t>서울특별시 종로구 세종대로 149 (세종로)</t>
  </si>
  <si>
    <t>한국의학연구소KMI(여의도)</t>
  </si>
  <si>
    <t>서울특별시 영등포구 국제금융로2길 24 (여의도동)</t>
  </si>
  <si>
    <t>한국의학연구소KMI(수원)</t>
  </si>
  <si>
    <t>경기도 수원시 권선구 동수원로 232 (권선동)</t>
  </si>
  <si>
    <t>광주</t>
  </si>
  <si>
    <t>한국의학연구소KMI(광주)</t>
  </si>
  <si>
    <t>광주광역시 서구 상무중앙로 58 (치평동)</t>
  </si>
  <si>
    <t>대구</t>
  </si>
  <si>
    <t>한국의학연구소KMI(대구)</t>
  </si>
  <si>
    <t>대구광역시 중구 국채보상로 611 (문화동)</t>
  </si>
  <si>
    <t>부산</t>
  </si>
  <si>
    <t>한국의학연구소KMI(부산)</t>
  </si>
  <si>
    <t>부산광역시 동구 조방로 14 (범일동)</t>
  </si>
  <si>
    <t>제주</t>
    <phoneticPr fontId="3" type="noConversion"/>
  </si>
  <si>
    <t>한국의학연구소KMI(제주)</t>
    <phoneticPr fontId="3" type="noConversion"/>
  </si>
  <si>
    <t>제주특별자치도 서귀포시 솔오름로 61 (동홍동)</t>
    <phoneticPr fontId="3" type="noConversion"/>
  </si>
  <si>
    <t>서울특별시 서초구 잠원로 94 (잠원동)</t>
  </si>
  <si>
    <t>AI흉부대동맥류 및 심비대검사 5월까지 수검자에 한하여 제공</t>
    <phoneticPr fontId="3" type="noConversion"/>
  </si>
  <si>
    <t>서울특별시 강남구 테헤란로114길 38 (대치동)</t>
  </si>
  <si>
    <t>죽(식사)제공
(내시경 미포함 시 제공안함)</t>
    <phoneticPr fontId="3" type="noConversion"/>
  </si>
  <si>
    <t>녹십자아이메드 강남</t>
    <phoneticPr fontId="3" type="noConversion"/>
  </si>
  <si>
    <t>서울특별시 서초구 서초대로38길 12 (서초동)</t>
  </si>
  <si>
    <t>녹십자아이메드 강북</t>
    <phoneticPr fontId="3" type="noConversion"/>
  </si>
  <si>
    <t>서울특별시 중구 을지로 170 (을지로4가)</t>
  </si>
  <si>
    <t>서울특별시 송파구 송파대로 111 (문정동)</t>
  </si>
  <si>
    <t>대구광역시 남구 두류공원로17길 33 (대명동)</t>
  </si>
  <si>
    <t>서울특별시 서초구 서초중앙로 110 (서초동)</t>
  </si>
  <si>
    <t>경기도 화성시 동탄대로 557-9 (오산동)</t>
  </si>
  <si>
    <t>경기도 성남시 분당구 중앙공원로40번길 32 (서현동)</t>
  </si>
  <si>
    <t>경기도 성남시 분당구 분당내곡로 155 (삼평동)</t>
  </si>
  <si>
    <t>4월까지 수검자 : 경동맥초음파 무료 제공</t>
    <phoneticPr fontId="3" type="noConversion"/>
  </si>
  <si>
    <t>미래의료재단</t>
  </si>
  <si>
    <t>서울특별시 강남구 테헤란로 513 (삼성동)</t>
  </si>
  <si>
    <t>부산미래IFC 검진센터</t>
  </si>
  <si>
    <t>부산광역시 남구 전포대로 133 (문현동)</t>
  </si>
  <si>
    <t>연세미래체크업 [(구)수지미래검진센터]</t>
    <phoneticPr fontId="3" type="noConversion"/>
  </si>
  <si>
    <t>경기 용인시 기흥구 중부대로 242 (영덕동)</t>
  </si>
  <si>
    <t>보바스기념병원</t>
  </si>
  <si>
    <t>경기도 성남시 분당구 대왕판교로 155-7 (금곡동)</t>
  </si>
  <si>
    <t>30,40만원 패키지
: 3~4월 수검자 갑상선초음파 제공</t>
    <phoneticPr fontId="3" type="noConversion"/>
  </si>
  <si>
    <t>경기도 부천시 소사로 726 (원종동)</t>
  </si>
  <si>
    <t>모든 유형 5월말까지 건강유형측정 무료 
50만패키지-5월말까지 위 정밀 검사 (GastroPanel 4종) 무료</t>
    <phoneticPr fontId="3" type="noConversion"/>
  </si>
  <si>
    <t>경기도 성남시 분당구 성남대로779번길 50 (이매동)</t>
  </si>
  <si>
    <t>2~4월 수검자 : 스트레스 호르몬 수치 (코티솔) 제공</t>
    <phoneticPr fontId="3" type="noConversion"/>
  </si>
  <si>
    <t>서울특별시 강남구 논현로 627 (논현동)</t>
  </si>
  <si>
    <t>서울특별시 마포구 마포대로 156 (공덕동)</t>
  </si>
  <si>
    <t>소중한메디케어</t>
  </si>
  <si>
    <t>서울특별시 금천구 디지털로9길 68 (가산동)</t>
  </si>
  <si>
    <t>1~3월, 7~8월, 12월 수검자 한정 CT 1부위 제공</t>
    <phoneticPr fontId="3" type="noConversion"/>
  </si>
  <si>
    <t>경기도 수원시 장안구 수성로 330 (영화동)</t>
  </si>
  <si>
    <t>서울특별시 용산구 대사관로 59 (한남동)</t>
  </si>
  <si>
    <t>경기도 성남시 수정구 창업로 18 (시흥동)</t>
  </si>
  <si>
    <t>1월 ~ 3월까지 수검자 경동맥초음파 기본항목 제공
4월 내 수검자 비타민D 검사 기본항목 제공</t>
    <phoneticPr fontId="3" type="noConversion"/>
  </si>
  <si>
    <t>인천</t>
  </si>
  <si>
    <t>인천광역시 연수구 먼우금로 98 (동춘동)</t>
  </si>
  <si>
    <t>인천광역시 서구 신진말로 28번길 43 (가좌동)</t>
  </si>
  <si>
    <t>인천사랑병원</t>
  </si>
  <si>
    <t>인천광역시 미추홀구 미추홀대로 726 (주안동)</t>
  </si>
  <si>
    <t>서울특별시 강남구 테헤란로 322 (역삼동)</t>
  </si>
  <si>
    <t>제주</t>
  </si>
  <si>
    <t>제주대병원</t>
  </si>
  <si>
    <t>제주특별자치도 제주시 아란13길 15 (아라일동)</t>
  </si>
  <si>
    <t>제주특별자치도 제주시 서광로 193 (삼도1동)</t>
  </si>
  <si>
    <t>모바일 문진표 및 결과지 제공</t>
    <phoneticPr fontId="3" type="noConversion"/>
  </si>
  <si>
    <t>경기도 성남시 분당구 분당내곡로 131 (백현동)</t>
  </si>
  <si>
    <t>※ 비수기 프로모션(검진 시행일 ~ 2026년 8월 31일) 중 수검하시는 분에 한하여 경추 MRI(T2) 검사를 15만원에 제공드립니다.
※ 비수기 기간 동안(검진 시행일 ~ 2026년 8월 31일) 예방접종 프로모션을 진행합니다.
싱그릭스, 폐렴구균(박스뉴반스 15가), 가다실 9가를 아래와 같은 비용으로 접종하실 수 있습니다.
싱그릭스: 220,000원(1회 비용)
폐렴구균(박스뉴반스 15가): 130,000원
가다실 9가: 200,000원(1회 비용)</t>
    <phoneticPr fontId="3" type="noConversion"/>
  </si>
  <si>
    <t>인천광역시 연수구 인천광역시타워대로132번길 34 (송도동)</t>
  </si>
  <si>
    <t>3월까지 수검자
 초음파,CT 중 택1
(갑상선,전립선,자궁,경동맥,간경화도초음파
폐,뇌,경추,요추,심장CT)</t>
    <phoneticPr fontId="3" type="noConversion"/>
  </si>
  <si>
    <t>서울특별시 강남구 테헤란로 509 (삼성동)</t>
  </si>
  <si>
    <t>경기도 성남시 분당구 황새울로311번길 10 (서현동)</t>
  </si>
  <si>
    <t>서울특별시 영등포구 영등포로 124 (당산동2가)</t>
  </si>
  <si>
    <t>1) 30만원 패키지
-유방초음파(여성),경동맥초음파(남성) : ~8월까지 기본 진행
2) 40만원 패키지
-유방초음파(여성) : ~8월까지 기본 진행</t>
    <phoneticPr fontId="3" type="noConversion"/>
  </si>
  <si>
    <t>서울특별시 강남구 언주로 508 (역삼동)</t>
  </si>
  <si>
    <t>-</t>
  </si>
  <si>
    <t>하나로의료재단 (강남센터)</t>
    <phoneticPr fontId="13" type="noConversion"/>
  </si>
  <si>
    <t>서울특별시 강남구 테헤란로 326 (역삼동)</t>
  </si>
  <si>
    <t>하나로의료재단 (종로센터)</t>
    <phoneticPr fontId="13" type="noConversion"/>
  </si>
  <si>
    <t>서울특별시 종로구 종로 33 (청진동)</t>
  </si>
  <si>
    <t>한국건강관리협회 (서울강남지부)</t>
    <phoneticPr fontId="13" type="noConversion"/>
  </si>
  <si>
    <t>서울특별시 송파구 올림픽로 269 (신천동)</t>
  </si>
  <si>
    <t>한국건강관리협회 (서울동부지부)</t>
    <phoneticPr fontId="13" type="noConversion"/>
  </si>
  <si>
    <t>서울특별시 동대문구 왕산로 78 (용두동)</t>
  </si>
  <si>
    <t>한국건강관리협회 (서울서부지부)</t>
    <phoneticPr fontId="13" type="noConversion"/>
  </si>
  <si>
    <t>서울특별시 강서구 화곡로 335 (화곡동)</t>
  </si>
  <si>
    <t>한국건강관리협회 (경기지부)</t>
    <phoneticPr fontId="13" type="noConversion"/>
  </si>
  <si>
    <t>경기도 수원시 장안구 경수대로 857 (조원동)</t>
  </si>
  <si>
    <t>한국건강관리협회 (인천지부)</t>
    <phoneticPr fontId="13" type="noConversion"/>
  </si>
  <si>
    <t>인천광역시 남구 독배로 500 (숭의동)</t>
  </si>
  <si>
    <t>강원</t>
  </si>
  <si>
    <t>한국건강관리협회 (강원지부)</t>
    <phoneticPr fontId="13" type="noConversion"/>
  </si>
  <si>
    <t>강원특별자치도 춘천시 남춘로 50 (효자동)</t>
  </si>
  <si>
    <t>한국건강관리협회 (광주전남지부)</t>
    <phoneticPr fontId="13" type="noConversion"/>
  </si>
  <si>
    <t>광주광역시 서구 대남대로 432 (농성동)</t>
  </si>
  <si>
    <t>경상</t>
  </si>
  <si>
    <t>한국건강관리협회 (경남지부)</t>
    <phoneticPr fontId="13" type="noConversion"/>
  </si>
  <si>
    <t>경상남도 창원시 마산회원구 삼호로 107 (양덕동)</t>
  </si>
  <si>
    <t>한국건강관리협회 (경북/대구북부지부)</t>
    <phoneticPr fontId="13" type="noConversion"/>
  </si>
  <si>
    <t>대구광역시 북구 팔달로 23 (노원동3가)</t>
  </si>
  <si>
    <t>한국건강관리협회 (대구지부)</t>
    <phoneticPr fontId="13" type="noConversion"/>
  </si>
  <si>
    <t>대구광역시 동구 장동로16 (신천동)</t>
  </si>
  <si>
    <t>대전</t>
  </si>
  <si>
    <t>한국건강관리협회 (대전충남지부)</t>
    <phoneticPr fontId="13" type="noConversion"/>
  </si>
  <si>
    <t>대전광역시 서구 계룡로 611 (탄방동)</t>
  </si>
  <si>
    <t>충청</t>
  </si>
  <si>
    <t>한국건강관리협회 (충북세종지부)청주</t>
    <phoneticPr fontId="13" type="noConversion"/>
  </si>
  <si>
    <t>충청북도 청주시 흥덕구 직지대로 631 (봉명동)</t>
  </si>
  <si>
    <t>전라</t>
  </si>
  <si>
    <t>한국건강관리협회 (전북지부)</t>
    <phoneticPr fontId="13" type="noConversion"/>
  </si>
  <si>
    <t>전라북도 전주시 덕진구 사평로 40 (덕진동1가)</t>
  </si>
  <si>
    <t>울산</t>
  </si>
  <si>
    <t>한국건강관리협회 (울산지부)</t>
    <phoneticPr fontId="13" type="noConversion"/>
  </si>
  <si>
    <t>울산광역시 중구 번영로 360 (학산동)</t>
  </si>
  <si>
    <t>한국건강관리협회 (부산동부지부)</t>
    <phoneticPr fontId="13" type="noConversion"/>
  </si>
  <si>
    <t>부산광역시 동래구 충렬대로 145 (온천동)</t>
  </si>
  <si>
    <t>한국건강관리협회 (부산서부지부)</t>
    <phoneticPr fontId="13" type="noConversion"/>
  </si>
  <si>
    <t>부산광역시 사상구 학감대로 230 (감전동)</t>
  </si>
  <si>
    <t>한국건강관리협회 (제주지부)</t>
    <phoneticPr fontId="13" type="noConversion"/>
  </si>
  <si>
    <t>제주특별자치도 제주시 연북로 111 (연동)</t>
  </si>
  <si>
    <t>서울특별시 강동구 천호대로 1041 (천호동)</t>
    <phoneticPr fontId="13" type="noConversion"/>
  </si>
  <si>
    <t>인천백병원</t>
  </si>
  <si>
    <t>인천광역시 동구 샛골로 214 (송림동)</t>
    <phoneticPr fontId="13" type="noConversion"/>
  </si>
  <si>
    <t>라이프케어내과(여의도)</t>
    <phoneticPr fontId="3" type="noConversion"/>
  </si>
  <si>
    <t>서울특별시 영등포구 의사당대로 97 (여의도동)</t>
    <phoneticPr fontId="13" type="noConversion"/>
  </si>
  <si>
    <t>1~3월 수검자 : CT 1부위 제공</t>
    <phoneticPr fontId="3" type="noConversion"/>
  </si>
  <si>
    <t>경기</t>
    <phoneticPr fontId="3" type="noConversion"/>
  </si>
  <si>
    <t>경기도 고양시 덕양구 중앙로 555 (행신동)</t>
    <phoneticPr fontId="3" type="noConversion"/>
  </si>
  <si>
    <t>23만원~50만원 패키지 : 8월까지 수검 시 뇌CT제공</t>
    <phoneticPr fontId="3" type="noConversion"/>
  </si>
  <si>
    <t>의정부 을지대학교병원</t>
    <phoneticPr fontId="3" type="noConversion"/>
  </si>
  <si>
    <t>경기도 의정부시 동일로 712 (금오동)</t>
  </si>
  <si>
    <t>3월까지 수검자 : 동맥경화,골밀도,스트레스,CT,위내시경수면비용 中 1가지 제공</t>
    <phoneticPr fontId="3" type="noConversion"/>
  </si>
  <si>
    <t>서울특별시 강서구 마곡중앙8로5길 11 (마곡동)</t>
    <phoneticPr fontId="3" type="noConversion"/>
  </si>
  <si>
    <t>2~3월 수검자 : 동맥경화검사,비타민 영양수액, 독감 미접종자의 경우 무료 접종</t>
    <phoneticPr fontId="3" type="noConversion"/>
  </si>
  <si>
    <t>경기도 용인시 처인구 백옥대로1082번길 18 (김량장동)</t>
  </si>
  <si>
    <t>17만원 패키지 : ~6월까지 위 수면비 무료 진행</t>
    <phoneticPr fontId="3" type="noConversion"/>
  </si>
  <si>
    <t>경기도 안양시 동안구 관평로170번길 22 (평촌동)</t>
  </si>
  <si>
    <t>경기도 화성시 동탄지성로 113 (반송동)</t>
  </si>
  <si>
    <t>제공안함</t>
    <phoneticPr fontId="3" type="noConversion"/>
  </si>
  <si>
    <t>서울특별시 영등포구 당산로31길 10 (당산동3가)</t>
    <phoneticPr fontId="3" type="noConversion"/>
  </si>
  <si>
    <t>DNA유전자검사 (5)종 항목(갑상선암,난소암,유방암,자궁경부암,췌장암)</t>
  </si>
  <si>
    <t>뉴로하모니(뇌건강 분석 검사)</t>
  </si>
  <si>
    <t>●(공단대상자만,본인부담금 개인수납)</t>
  </si>
  <si>
    <t>식권제공</t>
    <phoneticPr fontId="3" type="noConversion"/>
  </si>
  <si>
    <t>요추(허리)MRI</t>
    <phoneticPr fontId="3" type="noConversion"/>
  </si>
  <si>
    <t>근골격계 추천 검진</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</si>
</sst>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font>
      <sz val="11"/>
      <color theme="1"/>
      <name val="맑은 고딕"/>
      <family val="2"/>
      <charset val="129"/>
      <scheme val="minor"/>
    </font>
    <font>
      <sz val="20"/>
      <color theme="1"/>
      <name val="휴먼엑스포"/>
      <family val="1"/>
      <charset val="129"/>
    </font>
    <font>
      <b/>
      <sz val="20"/>
      <color rgb="FF002060"/>
      <name val="휴먼엑스포"/>
      <family val="1"/>
      <charset val="129"/>
    </font>
    <font>
      <sz val="8"/>
      <name val="맑은 고딕"/>
      <family val="2"/>
      <charset val="129"/>
      <scheme val="minor"/>
    </font>
    <font>
      <sz val="8"/>
      <name val="맑은 고딕"/>
      <family val="3"/>
      <charset val="129"/>
    </font>
    <font>
      <sz val="10"/>
      <color theme="1"/>
      <name val="맑은 고딕"/>
      <family val="3"/>
      <charset val="129"/>
      <scheme val="minor"/>
    </font>
    <font>
      <b/>
      <sz val="11"/>
      <color theme="1"/>
      <name val="나눔고딕"/>
      <family val="3"/>
      <charset val="129"/>
    </font>
    <font>
      <sz val="11"/>
      <color theme="1"/>
      <name val="나눔고딕"/>
      <family val="3"/>
      <charset val="129"/>
    </font>
    <font>
      <sz val="11"/>
      <name val="나눔고딕"/>
      <family val="3"/>
      <charset val="129"/>
    </font>
    <font>
      <b/>
      <sz val="11"/>
      <color theme="0"/>
      <name val="나눔고딕"/>
      <family val="3"/>
      <charset val="129"/>
    </font>
    <font>
      <sz val="8"/>
      <name val="맑은 고딕"/>
      <family val="3"/>
      <charset val="129"/>
      <scheme val="minor"/>
    </font>
    <font>
      <b/>
      <sz val="11"/>
      <name val="나눔고딕"/>
      <family val="3"/>
      <charset val="129"/>
    </font>
    <font>
      <sz val="10"/>
      <name val="Arial"/>
      <family val="2"/>
    </font>
    <font>
      <sz val="8"/>
      <name val="돋움"/>
      <family val="3"/>
      <charset val="129"/>
    </font>
    <font>
      <sz val="10"/>
      <color theme="1"/>
      <name val="맑은 고딕"/>
      <family val="2"/>
      <charset val="129"/>
      <scheme val="minor"/>
    </font>
    <font>
      <sz val="11"/>
      <color rgb="FF000000"/>
      <name val="나눔고딕"/>
      <family val="3"/>
      <charset val="129"/>
    </font>
    <font>
      <sz val="20"/>
      <name val="휴먼엑스포"/>
      <family val="1"/>
      <charset val="129"/>
    </font>
    <font>
      <sz val="8"/>
      <name val="새굴림"/>
      <family val="1"/>
      <charset val="129"/>
    </font>
    <font>
      <sz val="10"/>
      <name val="맑은 고딕"/>
      <family val="3"/>
      <charset val="129"/>
      <scheme val="minor"/>
    </font>
    <font>
      <sz val="11"/>
      <color rgb="FF000000"/>
      <name val="맑은 고딕"/>
      <family val="3"/>
      <charset val="129"/>
    </font>
    <font>
      <sz val="10"/>
      <name val="나눔고딕"/>
      <family val="3"/>
      <charset val="129"/>
    </font>
    <font>
      <b/>
      <sz val="10"/>
      <color theme="0"/>
      <name val="나눔고딕"/>
      <family val="3"/>
      <charset val="129"/>
    </font>
    <font>
      <b/>
      <sz val="10"/>
      <color theme="1"/>
      <name val="나눔고딕"/>
      <family val="3"/>
      <charset val="129"/>
    </font>
  </fonts>
  <fills count="8">
    <fill>
      <patternFill patternType="none"/>
    </fill>
    <fill>
      <patternFill patternType="gray125"/>
    </fill>
    <fill>
      <patternFill patternType="solid">
        <fgColor theme="0"/>
        <bgColor indexed="64"/>
      </patternFill>
    </fill>
    <fill>
      <patternFill patternType="solid">
        <fgColor rgb="FF33454E"/>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rgb="FF7030A0"/>
        <bgColor indexed="64"/>
      </patternFill>
    </fill>
    <fill>
      <patternFill patternType="solid">
        <fgColor theme="3" tint="-0.249977111117893"/>
        <bgColor indexed="64"/>
      </patternFill>
    </fill>
  </fills>
  <borders count="41">
    <border>
      <left/>
      <right/>
      <top/>
      <bottom/>
      <diagonal/>
    </border>
    <border>
      <left style="medium">
        <color auto="1"/>
      </left>
      <right style="medium">
        <color auto="1"/>
      </right>
      <top style="medium">
        <color auto="1"/>
      </top>
      <bottom style="thin">
        <color theme="0" tint="-0.24994659260841701"/>
      </bottom>
      <diagonal/>
    </border>
    <border>
      <left style="thin">
        <color auto="1"/>
      </left>
      <right style="thin">
        <color auto="1"/>
      </right>
      <top style="medium">
        <color auto="1"/>
      </top>
      <bottom style="thin">
        <color theme="0" tint="-0.24994659260841701"/>
      </bottom>
      <diagonal/>
    </border>
    <border>
      <left style="medium">
        <color auto="1"/>
      </left>
      <right style="medium">
        <color auto="1"/>
      </right>
      <top style="thin">
        <color theme="0" tint="-0.24994659260841701"/>
      </top>
      <bottom style="medium">
        <color auto="1"/>
      </bottom>
      <diagonal/>
    </border>
    <border>
      <left/>
      <right style="thin">
        <color auto="1"/>
      </right>
      <top style="thin">
        <color theme="0" tint="-0.24994659260841701"/>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bottom style="medium">
        <color indexed="64"/>
      </bottom>
      <diagonal/>
    </border>
    <border>
      <left style="medium">
        <color auto="1"/>
      </left>
      <right style="medium">
        <color auto="1"/>
      </right>
      <top/>
      <bottom/>
      <diagonal/>
    </border>
    <border>
      <left style="thin">
        <color auto="1"/>
      </left>
      <right style="thin">
        <color auto="1"/>
      </right>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auto="1"/>
      </right>
      <top style="medium">
        <color auto="1"/>
      </top>
      <bottom style="medium">
        <color auto="1"/>
      </bottom>
      <diagonal/>
    </border>
    <border>
      <left style="thin">
        <color auto="1"/>
      </left>
      <right style="thin">
        <color auto="1"/>
      </right>
      <top style="hair">
        <color auto="1"/>
      </top>
      <bottom style="hair">
        <color auto="1"/>
      </bottom>
      <diagonal/>
    </border>
    <border>
      <left style="medium">
        <color auto="1"/>
      </left>
      <right style="medium">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thin">
        <color auto="1"/>
      </right>
      <top style="thin">
        <color theme="0" tint="-0.24994659260841701"/>
      </top>
      <bottom style="thin">
        <color theme="0" tint="-0.24994659260841701"/>
      </bottom>
      <diagonal/>
    </border>
    <border>
      <left style="medium">
        <color auto="1"/>
      </left>
      <right style="thin">
        <color auto="1"/>
      </right>
      <top style="thin">
        <color theme="0" tint="-0.24994659260841701"/>
      </top>
      <bottom style="medium">
        <color auto="1"/>
      </bottom>
      <diagonal/>
    </border>
    <border>
      <left style="thin">
        <color auto="1"/>
      </left>
      <right/>
      <top style="medium">
        <color auto="1"/>
      </top>
      <bottom style="thin">
        <color theme="0" tint="-0.24994659260841701"/>
      </bottom>
      <diagonal/>
    </border>
    <border>
      <left/>
      <right style="thin">
        <color auto="1"/>
      </right>
      <top style="medium">
        <color auto="1"/>
      </top>
      <bottom style="thin">
        <color theme="0" tint="-0.2499465926084170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theme="0" tint="-0.24994659260841701"/>
      </bottom>
      <diagonal/>
    </border>
    <border>
      <left style="thin">
        <color auto="1"/>
      </left>
      <right style="medium">
        <color auto="1"/>
      </right>
      <top style="thin">
        <color theme="0" tint="-0.24994659260841701"/>
      </top>
      <bottom style="medium">
        <color indexed="64"/>
      </bottom>
      <diagonal/>
    </border>
    <border>
      <left style="thin">
        <color auto="1"/>
      </left>
      <right style="medium">
        <color auto="1"/>
      </right>
      <top/>
      <bottom style="thin">
        <color theme="0" tint="-0.24994659260841701"/>
      </bottom>
      <diagonal/>
    </border>
    <border>
      <left style="thin">
        <color auto="1"/>
      </left>
      <right style="medium">
        <color auto="1"/>
      </right>
      <top style="thin">
        <color theme="0" tint="-0.24994659260841701"/>
      </top>
      <bottom style="thin">
        <color theme="0" tint="-0.24994659260841701"/>
      </bottom>
      <diagonal/>
    </border>
    <border>
      <left style="thin">
        <color auto="1"/>
      </left>
      <right style="medium">
        <color auto="1"/>
      </right>
      <top style="hair">
        <color auto="1"/>
      </top>
      <bottom style="hair">
        <color auto="1"/>
      </bottom>
      <diagonal/>
    </border>
    <border>
      <left style="medium">
        <color indexed="64"/>
      </left>
      <right style="thin">
        <color indexed="64"/>
      </right>
      <top style="medium">
        <color indexed="64"/>
      </top>
      <bottom style="hair">
        <color indexed="64"/>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medium">
        <color indexed="64"/>
      </left>
      <right style="thin">
        <color indexed="64"/>
      </right>
      <top style="hair">
        <color indexed="64"/>
      </top>
      <bottom style="medium">
        <color indexed="64"/>
      </bottom>
      <diagonal/>
    </border>
    <border>
      <left style="thin">
        <color auto="1"/>
      </left>
      <right style="thin">
        <color auto="1"/>
      </right>
      <top style="hair">
        <color auto="1"/>
      </top>
      <bottom style="medium">
        <color auto="1"/>
      </bottom>
      <diagonal/>
    </border>
    <border>
      <left/>
      <right/>
      <top style="medium">
        <color auto="1"/>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medium">
        <color indexed="64"/>
      </bottom>
      <diagonal/>
    </border>
    <border>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diagonal/>
    </border>
    <border>
      <left style="thin">
        <color auto="1"/>
      </left>
      <right style="medium">
        <color auto="1"/>
      </right>
      <top style="thin">
        <color theme="0" tint="-0.24994659260841701"/>
      </top>
      <bottom/>
      <diagonal/>
    </border>
    <border>
      <left style="medium">
        <color auto="1"/>
      </left>
      <right style="thin">
        <color auto="1"/>
      </right>
      <top style="medium">
        <color indexed="64"/>
      </top>
      <bottom style="thin">
        <color theme="0" tint="-0.24994659260841701"/>
      </bottom>
      <diagonal/>
    </border>
    <border>
      <left style="thin">
        <color auto="1"/>
      </left>
      <right style="thin">
        <color auto="1"/>
      </right>
      <top style="thin">
        <color theme="0" tint="-0.24994659260841701"/>
      </top>
      <bottom style="medium">
        <color rgb="FF33454E"/>
      </bottom>
      <diagonal/>
    </border>
    <border>
      <left style="medium">
        <color auto="1"/>
      </left>
      <right style="medium">
        <color auto="1"/>
      </right>
      <top/>
      <bottom style="thin">
        <color theme="0" tint="-0.24994659260841701"/>
      </bottom>
      <diagonal/>
    </border>
    <border>
      <left style="thin">
        <color auto="1"/>
      </left>
      <right style="thin">
        <color auto="1"/>
      </right>
      <top/>
      <bottom/>
      <diagonal/>
    </border>
    <border>
      <left style="thin">
        <color auto="1"/>
      </left>
      <right style="medium">
        <color auto="1"/>
      </right>
      <top/>
      <bottom/>
      <diagonal/>
    </border>
  </borders>
  <cellStyleXfs count="3">
    <xf numFmtId="0" fontId="0" fillId="0" borderId="0">
      <alignment vertical="center"/>
    </xf>
    <xf numFmtId="0" fontId="12" fillId="0" borderId="0"/>
    <xf numFmtId="0" fontId="19" fillId="0" borderId="0">
      <alignment vertical="center"/>
    </xf>
  </cellStyleXfs>
  <cellXfs count="121">
    <xf numFmtId="0" fontId="0" fillId="0" borderId="0" xfId="0">
      <alignment vertical="center"/>
    </xf>
    <xf numFmtId="0" fontId="1" fillId="2" borderId="0" xfId="0" applyFont="1" applyFill="1">
      <alignment vertical="center"/>
    </xf>
    <xf numFmtId="0" fontId="5" fillId="2" borderId="0" xfId="0" applyFont="1" applyFill="1" applyAlignment="1">
      <alignment horizontal="center" vertical="center"/>
    </xf>
    <xf numFmtId="0" fontId="5" fillId="2" borderId="0" xfId="0" applyFont="1" applyFill="1">
      <alignment vertical="center"/>
    </xf>
    <xf numFmtId="0" fontId="6" fillId="2" borderId="0" xfId="0" applyFont="1" applyFill="1" applyAlignment="1">
      <alignment horizontal="left" vertical="center"/>
    </xf>
    <xf numFmtId="0" fontId="7" fillId="2" borderId="0" xfId="0" applyFont="1" applyFill="1" applyAlignment="1">
      <alignment horizontal="center" vertical="center"/>
    </xf>
    <xf numFmtId="0" fontId="7" fillId="2" borderId="0" xfId="0" applyFont="1" applyFill="1">
      <alignment vertical="center"/>
    </xf>
    <xf numFmtId="0" fontId="9" fillId="3" borderId="2" xfId="0" applyFont="1" applyFill="1" applyBorder="1" applyAlignment="1">
      <alignment horizontal="center" vertical="center"/>
    </xf>
    <xf numFmtId="176" fontId="9" fillId="3" borderId="4" xfId="0" applyNumberFormat="1" applyFont="1" applyFill="1" applyBorder="1" applyAlignment="1">
      <alignment horizontal="center" vertical="center" shrinkToFit="1"/>
    </xf>
    <xf numFmtId="0" fontId="7" fillId="2" borderId="2" xfId="0" applyFont="1" applyFill="1" applyBorder="1" applyAlignment="1">
      <alignment horizontal="center" vertical="center" shrinkToFit="1"/>
    </xf>
    <xf numFmtId="0" fontId="7" fillId="0" borderId="8" xfId="0" applyFont="1" applyBorder="1" applyAlignment="1">
      <alignment horizontal="center" vertical="center" shrinkToFit="1"/>
    </xf>
    <xf numFmtId="0" fontId="8" fillId="0" borderId="9" xfId="0" applyFont="1" applyBorder="1" applyAlignment="1">
      <alignment horizontal="center" vertical="center" shrinkToFit="1"/>
    </xf>
    <xf numFmtId="0" fontId="7" fillId="0" borderId="9" xfId="0" applyFont="1" applyBorder="1" applyAlignment="1">
      <alignment horizontal="center" vertical="center" shrinkToFit="1"/>
    </xf>
    <xf numFmtId="0" fontId="7" fillId="2" borderId="0" xfId="0" applyFont="1" applyFill="1" applyAlignment="1">
      <alignment horizontal="center" vertical="center" shrinkToFit="1"/>
    </xf>
    <xf numFmtId="0" fontId="11" fillId="5" borderId="10" xfId="0" applyFont="1" applyFill="1" applyBorder="1" applyAlignment="1">
      <alignment horizontal="center" vertical="center" shrinkToFit="1"/>
    </xf>
    <xf numFmtId="0" fontId="7" fillId="0" borderId="0" xfId="0" applyFont="1" applyAlignment="1">
      <alignment horizontal="center" vertical="center"/>
    </xf>
    <xf numFmtId="0" fontId="11" fillId="0" borderId="0" xfId="0" applyFont="1" applyAlignment="1">
      <alignment horizontal="center" vertical="center" shrinkToFit="1"/>
    </xf>
    <xf numFmtId="0" fontId="8" fillId="0" borderId="0" xfId="0" applyFont="1" applyAlignment="1">
      <alignment horizontal="center" vertical="center" shrinkToFit="1"/>
    </xf>
    <xf numFmtId="0" fontId="7" fillId="2" borderId="0" xfId="0" applyFont="1" applyFill="1" applyAlignment="1">
      <alignment vertical="center" shrinkToFit="1"/>
    </xf>
    <xf numFmtId="0" fontId="6" fillId="2" borderId="0" xfId="0" applyFont="1" applyFill="1" applyAlignment="1">
      <alignment horizontal="left" vertical="center" shrinkToFit="1"/>
    </xf>
    <xf numFmtId="176" fontId="9" fillId="3" borderId="14" xfId="0" applyNumberFormat="1" applyFont="1" applyFill="1" applyBorder="1" applyAlignment="1">
      <alignment horizontal="center" vertical="center" shrinkToFit="1"/>
    </xf>
    <xf numFmtId="0" fontId="9" fillId="3" borderId="10" xfId="0" applyFont="1" applyFill="1" applyBorder="1" applyAlignment="1">
      <alignment horizontal="center" vertical="center"/>
    </xf>
    <xf numFmtId="0" fontId="8" fillId="0" borderId="15" xfId="1" applyFont="1" applyBorder="1" applyAlignment="1">
      <alignment horizontal="left" vertical="center"/>
    </xf>
    <xf numFmtId="0" fontId="7" fillId="0" borderId="9" xfId="0" applyFont="1" applyBorder="1" applyAlignment="1">
      <alignment horizontal="center" vertical="center"/>
    </xf>
    <xf numFmtId="0" fontId="7" fillId="0" borderId="13" xfId="0" applyFont="1" applyBorder="1" applyAlignment="1">
      <alignment horizontal="center" vertical="center"/>
    </xf>
    <xf numFmtId="0" fontId="7" fillId="0" borderId="0" xfId="0" applyFont="1">
      <alignment vertical="center"/>
    </xf>
    <xf numFmtId="0" fontId="8" fillId="0" borderId="16" xfId="1" applyFont="1" applyBorder="1" applyAlignment="1">
      <alignment horizontal="left" vertical="center"/>
    </xf>
    <xf numFmtId="0" fontId="9" fillId="3" borderId="20" xfId="0" applyFont="1" applyFill="1" applyBorder="1" applyAlignment="1">
      <alignment horizontal="center" vertical="center"/>
    </xf>
    <xf numFmtId="176" fontId="9" fillId="3" borderId="21" xfId="0" applyNumberFormat="1" applyFont="1" applyFill="1" applyBorder="1" applyAlignment="1">
      <alignment horizontal="center" vertical="center" shrinkToFit="1"/>
    </xf>
    <xf numFmtId="0" fontId="7" fillId="2" borderId="20" xfId="0" applyFont="1" applyFill="1" applyBorder="1" applyAlignment="1">
      <alignment horizontal="center" vertical="center" shrinkToFit="1"/>
    </xf>
    <xf numFmtId="0" fontId="7" fillId="0" borderId="22" xfId="0" applyFont="1" applyBorder="1" applyAlignment="1">
      <alignment horizontal="center" vertical="center" shrinkToFit="1"/>
    </xf>
    <xf numFmtId="0" fontId="8" fillId="0" borderId="23" xfId="0" applyFont="1" applyBorder="1" applyAlignment="1">
      <alignment horizontal="center" vertical="center" shrinkToFit="1"/>
    </xf>
    <xf numFmtId="0" fontId="7" fillId="0" borderId="23" xfId="0" applyFont="1" applyBorder="1" applyAlignment="1">
      <alignment horizontal="center" vertical="center" shrinkToFit="1"/>
    </xf>
    <xf numFmtId="0" fontId="11" fillId="5" borderId="19" xfId="0" applyFont="1" applyFill="1" applyBorder="1" applyAlignment="1">
      <alignment horizontal="center" vertical="center" shrinkToFit="1"/>
    </xf>
    <xf numFmtId="0" fontId="9" fillId="3" borderId="19" xfId="0" applyFont="1" applyFill="1" applyBorder="1" applyAlignment="1">
      <alignment horizontal="center" vertical="center"/>
    </xf>
    <xf numFmtId="0" fontId="7" fillId="0" borderId="23" xfId="0" applyFont="1" applyBorder="1" applyAlignment="1">
      <alignment horizontal="center" vertical="center"/>
    </xf>
    <xf numFmtId="0" fontId="7" fillId="0" borderId="21" xfId="0" applyFont="1" applyBorder="1" applyAlignment="1">
      <alignment horizontal="center" vertical="center"/>
    </xf>
    <xf numFmtId="0" fontId="7" fillId="0" borderId="2"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3" xfId="0" applyFont="1" applyBorder="1" applyAlignment="1">
      <alignment horizontal="center" vertical="center" shrinkToFit="1"/>
    </xf>
    <xf numFmtId="0" fontId="14" fillId="0" borderId="11" xfId="0" applyFont="1" applyBorder="1" applyAlignment="1">
      <alignment horizontal="center" vertical="center" shrinkToFit="1"/>
    </xf>
    <xf numFmtId="0" fontId="14" fillId="0" borderId="24" xfId="0" applyFont="1" applyBorder="1" applyAlignment="1">
      <alignment horizontal="center" vertical="center" shrinkToFit="1"/>
    </xf>
    <xf numFmtId="0" fontId="15" fillId="0" borderId="23" xfId="0" applyFont="1" applyBorder="1" applyAlignment="1">
      <alignment horizontal="center" vertical="center" shrinkToFit="1"/>
    </xf>
    <xf numFmtId="0" fontId="15" fillId="0" borderId="9" xfId="0" applyFont="1" applyBorder="1" applyAlignment="1">
      <alignment horizontal="center" vertical="center" shrinkToFit="1"/>
    </xf>
    <xf numFmtId="0" fontId="15" fillId="0" borderId="22" xfId="0" applyFont="1" applyBorder="1" applyAlignment="1">
      <alignment horizontal="center" vertical="center" shrinkToFit="1"/>
    </xf>
    <xf numFmtId="0" fontId="15" fillId="0" borderId="8" xfId="0" applyFont="1" applyBorder="1" applyAlignment="1">
      <alignment horizontal="center" vertical="center" shrinkToFit="1"/>
    </xf>
    <xf numFmtId="176" fontId="9" fillId="6" borderId="4" xfId="0" applyNumberFormat="1" applyFont="1" applyFill="1" applyBorder="1" applyAlignment="1">
      <alignment horizontal="center" vertical="center" shrinkToFit="1"/>
    </xf>
    <xf numFmtId="0" fontId="9" fillId="6" borderId="2" xfId="0" applyFont="1" applyFill="1" applyBorder="1" applyAlignment="1">
      <alignment horizontal="center" vertical="center"/>
    </xf>
    <xf numFmtId="0" fontId="16" fillId="0" borderId="0" xfId="0" applyFont="1" applyAlignment="1">
      <alignment horizontal="left" vertical="center"/>
    </xf>
    <xf numFmtId="0" fontId="16" fillId="0" borderId="0" xfId="0" applyFont="1" applyAlignment="1">
      <alignment horizontal="centerContinuous" vertical="center"/>
    </xf>
    <xf numFmtId="0" fontId="18" fillId="0" borderId="0" xfId="0" applyFont="1" applyAlignment="1">
      <alignment horizontal="center" vertical="center"/>
    </xf>
    <xf numFmtId="0" fontId="20" fillId="0" borderId="11" xfId="0" applyFont="1" applyBorder="1" applyAlignment="1">
      <alignment horizontal="left" vertical="center" indent="1"/>
    </xf>
    <xf numFmtId="0" fontId="20" fillId="0" borderId="11" xfId="0" applyFont="1" applyBorder="1" applyAlignment="1">
      <alignment horizontal="center" vertical="center"/>
    </xf>
    <xf numFmtId="0" fontId="20" fillId="0" borderId="29" xfId="0" applyFont="1" applyBorder="1" applyAlignment="1">
      <alignment horizontal="left" vertical="center" indent="1"/>
    </xf>
    <xf numFmtId="0" fontId="0" fillId="0" borderId="0" xfId="0" applyAlignment="1">
      <alignment horizontal="center" vertical="center"/>
    </xf>
    <xf numFmtId="0" fontId="16" fillId="0" borderId="0" xfId="0" applyFont="1" applyAlignment="1">
      <alignment horizontal="center" vertical="center"/>
    </xf>
    <xf numFmtId="0" fontId="20" fillId="0" borderId="29" xfId="0" applyFont="1" applyBorder="1" applyAlignment="1">
      <alignment horizontal="center" vertical="center"/>
    </xf>
    <xf numFmtId="0" fontId="16" fillId="0" borderId="0" xfId="0" applyFont="1" applyAlignment="1">
      <alignment horizontal="center" vertical="center" shrinkToFit="1"/>
    </xf>
    <xf numFmtId="0" fontId="0" fillId="0" borderId="0" xfId="0" applyAlignment="1">
      <alignment horizontal="center" vertical="center" shrinkToFit="1"/>
    </xf>
    <xf numFmtId="0" fontId="20" fillId="0" borderId="27" xfId="0" applyFont="1" applyBorder="1" applyAlignment="1">
      <alignment horizontal="center" vertical="center"/>
    </xf>
    <xf numFmtId="0" fontId="20" fillId="0" borderId="11" xfId="2" applyFont="1" applyBorder="1" applyAlignment="1">
      <alignment horizontal="left" vertical="center" indent="1"/>
    </xf>
    <xf numFmtId="0" fontId="20" fillId="0" borderId="11" xfId="0" applyFont="1" applyBorder="1" applyAlignment="1">
      <alignment horizontal="center" vertical="center" shrinkToFit="1"/>
    </xf>
    <xf numFmtId="0" fontId="20" fillId="0" borderId="0" xfId="0" applyFont="1">
      <alignment vertical="center"/>
    </xf>
    <xf numFmtId="0" fontId="20" fillId="0" borderId="29" xfId="0" applyFont="1" applyBorder="1" applyAlignment="1">
      <alignment horizontal="center" vertical="center" shrinkToFit="1"/>
    </xf>
    <xf numFmtId="0" fontId="20" fillId="0" borderId="24" xfId="0" applyFont="1" applyBorder="1" applyAlignment="1">
      <alignment horizontal="center" vertical="center"/>
    </xf>
    <xf numFmtId="0" fontId="20" fillId="0" borderId="28" xfId="0" applyFont="1" applyBorder="1" applyAlignment="1">
      <alignment horizontal="center" vertical="center"/>
    </xf>
    <xf numFmtId="0" fontId="20" fillId="0" borderId="24" xfId="0" quotePrefix="1" applyFont="1" applyBorder="1" applyAlignment="1">
      <alignment horizontal="center" vertical="center" wrapText="1"/>
    </xf>
    <xf numFmtId="0" fontId="20" fillId="0" borderId="24" xfId="0" quotePrefix="1" applyFont="1" applyBorder="1" applyAlignment="1">
      <alignment horizontal="center" vertical="center"/>
    </xf>
    <xf numFmtId="0" fontId="20" fillId="0" borderId="24" xfId="0" applyFont="1" applyBorder="1" applyAlignment="1">
      <alignment horizontal="center" vertical="center" wrapText="1"/>
    </xf>
    <xf numFmtId="0" fontId="20" fillId="0" borderId="32" xfId="0" quotePrefix="1" applyFont="1" applyBorder="1" applyAlignment="1">
      <alignment horizontal="center" vertical="center"/>
    </xf>
    <xf numFmtId="0" fontId="22" fillId="0" borderId="0" xfId="0" applyFont="1">
      <alignment vertical="center"/>
    </xf>
    <xf numFmtId="0" fontId="21" fillId="7" borderId="11" xfId="0" applyFont="1" applyFill="1" applyBorder="1" applyAlignment="1">
      <alignment horizontal="center" vertical="center"/>
    </xf>
    <xf numFmtId="49" fontId="21" fillId="7" borderId="11" xfId="0" applyNumberFormat="1" applyFont="1" applyFill="1" applyBorder="1" applyAlignment="1">
      <alignment horizontal="center" vertical="center" shrinkToFit="1"/>
    </xf>
    <xf numFmtId="49" fontId="21" fillId="7" borderId="24" xfId="0" applyNumberFormat="1" applyFont="1" applyFill="1" applyBorder="1" applyAlignment="1">
      <alignment horizontal="center" vertical="center" wrapText="1"/>
    </xf>
    <xf numFmtId="0" fontId="20" fillId="0" borderId="24" xfId="2" applyFont="1" applyBorder="1" applyAlignment="1">
      <alignment horizontal="left" vertical="center" indent="1"/>
    </xf>
    <xf numFmtId="0" fontId="20" fillId="0" borderId="24" xfId="2" applyFont="1" applyBorder="1" applyAlignment="1">
      <alignment horizontal="left" vertical="center" wrapText="1" indent="1"/>
    </xf>
    <xf numFmtId="0" fontId="20" fillId="0" borderId="24" xfId="0" applyFont="1" applyBorder="1" applyAlignment="1">
      <alignment horizontal="left" vertical="center" indent="1"/>
    </xf>
    <xf numFmtId="0" fontId="20" fillId="0" borderId="24" xfId="0" applyFont="1" applyBorder="1" applyAlignment="1">
      <alignment horizontal="left" vertical="center" wrapText="1" indent="1"/>
    </xf>
    <xf numFmtId="0" fontId="20" fillId="0" borderId="24" xfId="0" applyFont="1" applyBorder="1" applyAlignment="1">
      <alignment horizontal="left" vertical="center" wrapText="1" indent="1" shrinkToFit="1"/>
    </xf>
    <xf numFmtId="0" fontId="20" fillId="0" borderId="24" xfId="2" applyFont="1" applyBorder="1" applyAlignment="1">
      <alignment horizontal="left" vertical="center" wrapText="1" indent="1" shrinkToFit="1"/>
    </xf>
    <xf numFmtId="0" fontId="20" fillId="0" borderId="32" xfId="0" applyFont="1" applyBorder="1" applyAlignment="1">
      <alignment horizontal="left" vertical="center" indent="1"/>
    </xf>
    <xf numFmtId="0" fontId="20" fillId="0" borderId="0" xfId="0" applyFont="1" applyAlignment="1">
      <alignment horizontal="center" vertical="center"/>
    </xf>
    <xf numFmtId="0" fontId="7" fillId="0" borderId="20" xfId="0" applyFont="1" applyBorder="1" applyAlignment="1">
      <alignment horizontal="center" vertical="center" shrinkToFit="1"/>
    </xf>
    <xf numFmtId="0" fontId="7" fillId="2" borderId="21" xfId="0" applyFont="1" applyFill="1" applyBorder="1" applyAlignment="1">
      <alignment horizontal="center" vertical="center" shrinkToFit="1"/>
    </xf>
    <xf numFmtId="0" fontId="7" fillId="2" borderId="13" xfId="0" applyFont="1" applyFill="1" applyBorder="1" applyAlignment="1">
      <alignment horizontal="center" vertical="center" shrinkToFit="1"/>
    </xf>
    <xf numFmtId="0" fontId="7" fillId="2" borderId="23" xfId="0" applyFont="1" applyFill="1" applyBorder="1" applyAlignment="1">
      <alignment horizontal="center" vertical="center" shrinkToFit="1"/>
    </xf>
    <xf numFmtId="0" fontId="7" fillId="2" borderId="9" xfId="0" applyFont="1" applyFill="1" applyBorder="1" applyAlignment="1">
      <alignment horizontal="center" vertical="center" shrinkToFit="1"/>
    </xf>
    <xf numFmtId="0" fontId="8" fillId="0" borderId="33" xfId="0" applyFont="1" applyBorder="1" applyAlignment="1">
      <alignment horizontal="center" vertical="center" shrinkToFit="1"/>
    </xf>
    <xf numFmtId="0" fontId="7" fillId="0" borderId="33" xfId="0" applyFont="1" applyBorder="1" applyAlignment="1">
      <alignment horizontal="center" vertical="center" shrinkToFit="1"/>
    </xf>
    <xf numFmtId="0" fontId="8" fillId="0" borderId="15" xfId="0" applyFont="1" applyBorder="1" applyAlignment="1">
      <alignment horizontal="center" vertical="center" shrinkToFit="1"/>
    </xf>
    <xf numFmtId="0" fontId="7" fillId="0" borderId="15" xfId="0" applyFont="1" applyBorder="1" applyAlignment="1">
      <alignment horizontal="center" vertical="center" shrinkToFit="1"/>
    </xf>
    <xf numFmtId="0" fontId="7" fillId="2" borderId="34" xfId="0" applyFont="1" applyFill="1" applyBorder="1" applyAlignment="1">
      <alignment horizontal="center" vertical="center" shrinkToFit="1"/>
    </xf>
    <xf numFmtId="0" fontId="7" fillId="2" borderId="35" xfId="0" applyFont="1" applyFill="1" applyBorder="1" applyAlignment="1">
      <alignment horizontal="center" vertical="center" shrinkToFit="1"/>
    </xf>
    <xf numFmtId="0" fontId="7" fillId="0" borderId="36" xfId="0" applyFont="1" applyBorder="1" applyAlignment="1">
      <alignment horizontal="center" vertical="center" shrinkToFit="1"/>
    </xf>
    <xf numFmtId="0" fontId="7" fillId="0" borderId="18" xfId="0" applyFont="1" applyBorder="1" applyAlignment="1">
      <alignment horizontal="center" vertical="center" shrinkToFit="1"/>
    </xf>
    <xf numFmtId="0" fontId="8" fillId="0" borderId="2" xfId="0" applyFont="1" applyBorder="1" applyAlignment="1">
      <alignment horizontal="center" vertical="center" shrinkToFit="1"/>
    </xf>
    <xf numFmtId="0" fontId="15" fillId="0" borderId="4" xfId="0" applyFont="1" applyBorder="1" applyAlignment="1">
      <alignment horizontal="center" vertical="center" shrinkToFit="1"/>
    </xf>
    <xf numFmtId="0" fontId="7" fillId="2" borderId="37" xfId="0" applyFont="1" applyFill="1" applyBorder="1" applyAlignment="1">
      <alignment horizontal="center" vertical="center" shrinkToFit="1"/>
    </xf>
    <xf numFmtId="0" fontId="8" fillId="0" borderId="16" xfId="0" applyFont="1" applyBorder="1" applyAlignment="1">
      <alignment horizontal="center" vertical="center" shrinkToFit="1"/>
    </xf>
    <xf numFmtId="0" fontId="11" fillId="4" borderId="38" xfId="0" applyFont="1" applyFill="1" applyBorder="1" applyAlignment="1">
      <alignment horizontal="center" vertical="center" shrinkToFit="1"/>
    </xf>
    <xf numFmtId="0" fontId="8" fillId="0" borderId="39" xfId="0" applyFont="1" applyBorder="1" applyAlignment="1">
      <alignment horizontal="center" vertical="center" shrinkToFit="1"/>
    </xf>
    <xf numFmtId="0" fontId="8" fillId="0" borderId="40" xfId="0" applyFont="1" applyBorder="1" applyAlignment="1">
      <alignment horizontal="center" vertical="center" shrinkToFit="1"/>
    </xf>
    <xf numFmtId="0" fontId="21" fillId="7" borderId="30" xfId="0" applyFont="1" applyFill="1" applyBorder="1" applyAlignment="1">
      <alignment horizontal="center" vertical="center" shrinkToFit="1"/>
    </xf>
    <xf numFmtId="0" fontId="21" fillId="7" borderId="25" xfId="0" applyFont="1" applyFill="1" applyBorder="1" applyAlignment="1">
      <alignment horizontal="center" vertical="center"/>
    </xf>
    <xf numFmtId="0" fontId="21" fillId="7" borderId="27" xfId="0" applyFont="1" applyFill="1" applyBorder="1" applyAlignment="1">
      <alignment horizontal="center" vertical="center"/>
    </xf>
    <xf numFmtId="0" fontId="21" fillId="7" borderId="26" xfId="0" applyFont="1" applyFill="1" applyBorder="1" applyAlignment="1">
      <alignment horizontal="center" vertical="center"/>
    </xf>
    <xf numFmtId="0" fontId="21" fillId="7" borderId="11" xfId="0" applyFont="1" applyFill="1" applyBorder="1" applyAlignment="1">
      <alignment horizontal="center" vertical="center"/>
    </xf>
    <xf numFmtId="0" fontId="21" fillId="7" borderId="26" xfId="0" applyFont="1" applyFill="1" applyBorder="1" applyAlignment="1">
      <alignment horizontal="center" vertical="center" shrinkToFit="1"/>
    </xf>
    <xf numFmtId="0" fontId="21" fillId="7" borderId="11" xfId="0" applyFont="1" applyFill="1" applyBorder="1" applyAlignment="1">
      <alignment horizontal="center" vertical="center" shrinkToFit="1"/>
    </xf>
    <xf numFmtId="49" fontId="21" fillId="7" borderId="31" xfId="0" applyNumberFormat="1" applyFont="1" applyFill="1" applyBorder="1" applyAlignment="1">
      <alignment horizontal="center" vertical="center" wrapText="1"/>
    </xf>
    <xf numFmtId="49" fontId="21" fillId="7" borderId="24" xfId="0" applyNumberFormat="1" applyFont="1" applyFill="1" applyBorder="1" applyAlignment="1">
      <alignment horizontal="center" vertical="center" wrapText="1"/>
    </xf>
    <xf numFmtId="0" fontId="9" fillId="3" borderId="17" xfId="0" applyFont="1" applyFill="1" applyBorder="1" applyAlignment="1">
      <alignment horizontal="center" vertical="center"/>
    </xf>
    <xf numFmtId="0" fontId="9" fillId="3" borderId="18" xfId="0" applyFont="1" applyFill="1" applyBorder="1" applyAlignment="1">
      <alignment horizontal="center" vertical="center"/>
    </xf>
    <xf numFmtId="0" fontId="11" fillId="4" borderId="1" xfId="0" applyFont="1" applyFill="1" applyBorder="1" applyAlignment="1">
      <alignment horizontal="center" vertical="center" shrinkToFit="1"/>
    </xf>
    <xf numFmtId="0" fontId="11" fillId="4" borderId="12" xfId="0" applyFont="1" applyFill="1" applyBorder="1" applyAlignment="1">
      <alignment horizontal="center" vertical="center" shrinkToFit="1"/>
    </xf>
    <xf numFmtId="0" fontId="11" fillId="4" borderId="3"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0" fontId="9" fillId="3" borderId="3" xfId="0" applyFont="1" applyFill="1" applyBorder="1" applyAlignment="1">
      <alignment horizontal="center" vertical="center" shrinkToFit="1"/>
    </xf>
    <xf numFmtId="0" fontId="11" fillId="4" borderId="5" xfId="0" applyFont="1" applyFill="1" applyBorder="1" applyAlignment="1">
      <alignment horizontal="center" vertical="center" shrinkToFit="1"/>
    </xf>
    <xf numFmtId="0" fontId="11" fillId="4" borderId="7" xfId="0" applyFont="1" applyFill="1" applyBorder="1" applyAlignment="1">
      <alignment horizontal="center" vertical="center" shrinkToFit="1"/>
    </xf>
    <xf numFmtId="0" fontId="11" fillId="4" borderId="6" xfId="0" applyFont="1" applyFill="1" applyBorder="1" applyAlignment="1">
      <alignment horizontal="center" vertical="center" shrinkToFit="1"/>
    </xf>
  </cellXfs>
  <cellStyles count="3">
    <cellStyle name="표준" xfId="0" builtinId="0"/>
    <cellStyle name="표준 10" xfId="2" xr:uid="{62FAA9B4-CF44-4D58-A97E-761C036274FF}"/>
    <cellStyle name="표준 103 11" xfId="1" xr:uid="{ED1DC8D1-BAAD-4ADD-9DC1-E7C2F377E24B}"/>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EAEF5-E6A3-4B60-9389-F73EF6068813}">
  <sheetPr>
    <tabColor theme="4" tint="-0.499984740745262"/>
  </sheetPr>
  <dimension ref="B1:K79"/>
  <sheetViews>
    <sheetView showGridLines="0" zoomScale="85" zoomScaleNormal="85" workbookViewId="0">
      <pane ySplit="3" topLeftCell="A4" activePane="bottomLeft" state="frozen"/>
      <selection activeCell="F93" sqref="F93"/>
      <selection pane="bottomLeft" activeCell="I10" sqref="I10"/>
    </sheetView>
  </sheetViews>
  <sheetFormatPr baseColWidth="10" defaultColWidth="8.83203125" defaultRowHeight="17"/>
  <cols>
    <col min="1" max="1" width="2.6640625" customWidth="1"/>
    <col min="2" max="2" width="3.5" style="54" bestFit="1" customWidth="1"/>
    <col min="3" max="4" width="4" style="54" customWidth="1"/>
    <col min="5" max="5" width="5.5" style="54" customWidth="1"/>
    <col min="6" max="6" width="30.6640625" customWidth="1"/>
    <col min="7" max="7" width="50.6640625" customWidth="1"/>
    <col min="8" max="8" width="15.6640625" style="58" customWidth="1"/>
    <col min="9" max="9" width="76.33203125" style="54" customWidth="1"/>
  </cols>
  <sheetData>
    <row r="1" spans="2:9" s="50" customFormat="1" ht="72.75" customHeight="1" thickBot="1">
      <c r="B1" s="48" t="s">
        <v>1025</v>
      </c>
      <c r="C1" s="48"/>
      <c r="D1" s="49"/>
      <c r="E1" s="49"/>
      <c r="F1" s="49"/>
      <c r="G1" s="49"/>
      <c r="H1" s="57"/>
      <c r="I1" s="55"/>
    </row>
    <row r="2" spans="2:9" s="70" customFormat="1" ht="20" customHeight="1">
      <c r="B2" s="103" t="s">
        <v>1026</v>
      </c>
      <c r="C2" s="105" t="s">
        <v>1027</v>
      </c>
      <c r="D2" s="105"/>
      <c r="E2" s="105" t="s">
        <v>1028</v>
      </c>
      <c r="F2" s="107" t="s">
        <v>1029</v>
      </c>
      <c r="G2" s="109" t="s">
        <v>1030</v>
      </c>
      <c r="H2" s="102"/>
      <c r="I2" s="102"/>
    </row>
    <row r="3" spans="2:9" s="70" customFormat="1" ht="20" customHeight="1">
      <c r="B3" s="104"/>
      <c r="C3" s="71" t="s">
        <v>1031</v>
      </c>
      <c r="D3" s="71" t="s">
        <v>1032</v>
      </c>
      <c r="E3" s="106"/>
      <c r="F3" s="108"/>
      <c r="G3" s="110"/>
      <c r="H3" s="72" t="s">
        <v>1195</v>
      </c>
      <c r="I3" s="73" t="s">
        <v>1033</v>
      </c>
    </row>
    <row r="4" spans="2:9" s="62" customFormat="1" ht="20" customHeight="1">
      <c r="B4" s="59">
        <v>1</v>
      </c>
      <c r="C4" s="52" t="s">
        <v>1034</v>
      </c>
      <c r="D4" s="52"/>
      <c r="E4" s="52" t="s">
        <v>1035</v>
      </c>
      <c r="F4" s="51" t="s">
        <v>4</v>
      </c>
      <c r="G4" s="74" t="s">
        <v>1070</v>
      </c>
      <c r="H4" s="61" t="s">
        <v>1046</v>
      </c>
      <c r="I4" s="66" t="s">
        <v>1071</v>
      </c>
    </row>
    <row r="5" spans="2:9" s="62" customFormat="1" ht="20" customHeight="1">
      <c r="B5" s="59">
        <v>2</v>
      </c>
      <c r="C5" s="52" t="s">
        <v>1034</v>
      </c>
      <c r="D5" s="52"/>
      <c r="E5" s="52" t="s">
        <v>1035</v>
      </c>
      <c r="F5" s="51" t="s">
        <v>5</v>
      </c>
      <c r="G5" s="74" t="s">
        <v>1072</v>
      </c>
      <c r="H5" s="61" t="s">
        <v>1073</v>
      </c>
      <c r="I5" s="67" t="s">
        <v>1039</v>
      </c>
    </row>
    <row r="6" spans="2:9" s="62" customFormat="1" ht="20" customHeight="1">
      <c r="B6" s="59">
        <v>3</v>
      </c>
      <c r="C6" s="52" t="s">
        <v>1034</v>
      </c>
      <c r="D6" s="52"/>
      <c r="E6" s="52" t="s">
        <v>1035</v>
      </c>
      <c r="F6" s="60" t="s">
        <v>1036</v>
      </c>
      <c r="G6" s="74" t="s">
        <v>1037</v>
      </c>
      <c r="H6" s="61" t="s">
        <v>1038</v>
      </c>
      <c r="I6" s="67" t="s">
        <v>1039</v>
      </c>
    </row>
    <row r="7" spans="2:9" s="62" customFormat="1" ht="20" customHeight="1">
      <c r="B7" s="59">
        <v>4</v>
      </c>
      <c r="C7" s="52" t="s">
        <v>1034</v>
      </c>
      <c r="D7" s="52"/>
      <c r="E7" s="52" t="s">
        <v>1035</v>
      </c>
      <c r="F7" s="51" t="s">
        <v>1074</v>
      </c>
      <c r="G7" s="75" t="s">
        <v>1075</v>
      </c>
      <c r="H7" s="61" t="s">
        <v>1046</v>
      </c>
      <c r="I7" s="66" t="s">
        <v>1039</v>
      </c>
    </row>
    <row r="8" spans="2:9" s="62" customFormat="1" ht="20" customHeight="1">
      <c r="B8" s="59">
        <v>5</v>
      </c>
      <c r="C8" s="52" t="s">
        <v>1034</v>
      </c>
      <c r="D8" s="52"/>
      <c r="E8" s="52" t="s">
        <v>1035</v>
      </c>
      <c r="F8" s="51" t="s">
        <v>1076</v>
      </c>
      <c r="G8" s="75" t="s">
        <v>1077</v>
      </c>
      <c r="H8" s="61" t="s">
        <v>1046</v>
      </c>
      <c r="I8" s="66" t="s">
        <v>1039</v>
      </c>
    </row>
    <row r="9" spans="2:9" s="62" customFormat="1" ht="20" customHeight="1">
      <c r="B9" s="59">
        <v>6</v>
      </c>
      <c r="C9" s="52"/>
      <c r="D9" s="52" t="s">
        <v>1034</v>
      </c>
      <c r="E9" s="52" t="s">
        <v>1178</v>
      </c>
      <c r="F9" s="51" t="s">
        <v>519</v>
      </c>
      <c r="G9" s="76" t="s">
        <v>1186</v>
      </c>
      <c r="H9" s="61" t="s">
        <v>1046</v>
      </c>
      <c r="I9" s="64" t="s">
        <v>1187</v>
      </c>
    </row>
    <row r="10" spans="2:9" s="62" customFormat="1" ht="20" customHeight="1">
      <c r="B10" s="59">
        <v>7</v>
      </c>
      <c r="C10" s="52" t="s">
        <v>1034</v>
      </c>
      <c r="D10" s="52"/>
      <c r="E10" s="52" t="s">
        <v>1035</v>
      </c>
      <c r="F10" s="51" t="s">
        <v>7</v>
      </c>
      <c r="G10" s="74" t="s">
        <v>1078</v>
      </c>
      <c r="H10" s="61" t="s">
        <v>1046</v>
      </c>
      <c r="I10" s="66" t="s">
        <v>1039</v>
      </c>
    </row>
    <row r="11" spans="2:9" s="62" customFormat="1" ht="20" customHeight="1">
      <c r="B11" s="59">
        <v>8</v>
      </c>
      <c r="C11" s="52" t="s">
        <v>1034</v>
      </c>
      <c r="D11" s="52"/>
      <c r="E11" s="52" t="s">
        <v>1061</v>
      </c>
      <c r="F11" s="51" t="s">
        <v>1011</v>
      </c>
      <c r="G11" s="74" t="s">
        <v>1079</v>
      </c>
      <c r="H11" s="61" t="s">
        <v>1046</v>
      </c>
      <c r="I11" s="66" t="s">
        <v>1039</v>
      </c>
    </row>
    <row r="12" spans="2:9" s="62" customFormat="1" ht="20" customHeight="1">
      <c r="B12" s="59">
        <v>9</v>
      </c>
      <c r="C12" s="52"/>
      <c r="D12" s="52" t="s">
        <v>1034</v>
      </c>
      <c r="E12" s="52" t="s">
        <v>1178</v>
      </c>
      <c r="F12" s="51" t="s">
        <v>520</v>
      </c>
      <c r="G12" s="76" t="s">
        <v>1179</v>
      </c>
      <c r="H12" s="61" t="s">
        <v>1048</v>
      </c>
      <c r="I12" s="68" t="s">
        <v>1180</v>
      </c>
    </row>
    <row r="13" spans="2:9" s="62" customFormat="1" ht="20" customHeight="1">
      <c r="B13" s="59">
        <v>10</v>
      </c>
      <c r="C13" s="52"/>
      <c r="D13" s="52" t="s">
        <v>1034</v>
      </c>
      <c r="E13" s="52" t="s">
        <v>1178</v>
      </c>
      <c r="F13" s="51" t="s">
        <v>521</v>
      </c>
      <c r="G13" s="76" t="s">
        <v>1189</v>
      </c>
      <c r="H13" s="61" t="s">
        <v>1190</v>
      </c>
      <c r="I13" s="67" t="s">
        <v>1039</v>
      </c>
    </row>
    <row r="14" spans="2:9" s="62" customFormat="1" ht="20" customHeight="1">
      <c r="B14" s="59">
        <v>11</v>
      </c>
      <c r="C14" s="52" t="s">
        <v>1034</v>
      </c>
      <c r="D14" s="52"/>
      <c r="E14" s="52" t="s">
        <v>1035</v>
      </c>
      <c r="F14" s="51" t="s">
        <v>1175</v>
      </c>
      <c r="G14" s="76" t="s">
        <v>1176</v>
      </c>
      <c r="H14" s="61" t="s">
        <v>1046</v>
      </c>
      <c r="I14" s="64" t="s">
        <v>1177</v>
      </c>
    </row>
    <row r="15" spans="2:9" s="62" customFormat="1" ht="20" customHeight="1">
      <c r="B15" s="59">
        <v>12</v>
      </c>
      <c r="C15" s="52" t="s">
        <v>1034</v>
      </c>
      <c r="D15" s="52"/>
      <c r="E15" s="52" t="s">
        <v>1035</v>
      </c>
      <c r="F15" s="51" t="s">
        <v>8</v>
      </c>
      <c r="G15" s="74" t="s">
        <v>1080</v>
      </c>
      <c r="H15" s="61" t="s">
        <v>1046</v>
      </c>
      <c r="I15" s="66" t="s">
        <v>1039</v>
      </c>
    </row>
    <row r="16" spans="2:9" s="62" customFormat="1" ht="20" customHeight="1">
      <c r="B16" s="59">
        <v>13</v>
      </c>
      <c r="C16" s="52" t="s">
        <v>1034</v>
      </c>
      <c r="D16" s="52"/>
      <c r="E16" s="52" t="s">
        <v>1040</v>
      </c>
      <c r="F16" s="51" t="s">
        <v>9</v>
      </c>
      <c r="G16" s="74" t="s">
        <v>1081</v>
      </c>
      <c r="H16" s="61" t="s">
        <v>1046</v>
      </c>
      <c r="I16" s="66" t="s">
        <v>1039</v>
      </c>
    </row>
    <row r="17" spans="2:11" s="62" customFormat="1" ht="20" customHeight="1">
      <c r="B17" s="59">
        <v>14</v>
      </c>
      <c r="C17" s="52" t="s">
        <v>1034</v>
      </c>
      <c r="D17" s="52"/>
      <c r="E17" s="52" t="s">
        <v>1040</v>
      </c>
      <c r="F17" s="51" t="s">
        <v>523</v>
      </c>
      <c r="G17" s="74" t="s">
        <v>1082</v>
      </c>
      <c r="H17" s="61" t="s">
        <v>1046</v>
      </c>
      <c r="I17" s="66" t="s">
        <v>1039</v>
      </c>
    </row>
    <row r="18" spans="2:11" s="62" customFormat="1" ht="20" customHeight="1">
      <c r="B18" s="59">
        <v>15</v>
      </c>
      <c r="C18" s="52" t="s">
        <v>1034</v>
      </c>
      <c r="D18" s="52"/>
      <c r="E18" s="52" t="s">
        <v>1040</v>
      </c>
      <c r="F18" s="51" t="s">
        <v>10</v>
      </c>
      <c r="G18" s="74" t="s">
        <v>1083</v>
      </c>
      <c r="H18" s="61" t="s">
        <v>1046</v>
      </c>
      <c r="I18" s="67" t="s">
        <v>1084</v>
      </c>
    </row>
    <row r="19" spans="2:11" s="62" customFormat="1" ht="20" customHeight="1">
      <c r="B19" s="59">
        <v>16</v>
      </c>
      <c r="C19" s="52" t="s">
        <v>1034</v>
      </c>
      <c r="D19" s="52"/>
      <c r="E19" s="52" t="s">
        <v>1035</v>
      </c>
      <c r="F19" s="51" t="s">
        <v>1085</v>
      </c>
      <c r="G19" s="74" t="s">
        <v>1086</v>
      </c>
      <c r="H19" s="61" t="s">
        <v>1046</v>
      </c>
      <c r="I19" s="66" t="s">
        <v>1039</v>
      </c>
    </row>
    <row r="20" spans="2:11" s="62" customFormat="1" ht="20" customHeight="1">
      <c r="B20" s="59">
        <v>17</v>
      </c>
      <c r="C20" s="52" t="s">
        <v>1034</v>
      </c>
      <c r="D20" s="52"/>
      <c r="E20" s="52" t="s">
        <v>1040</v>
      </c>
      <c r="F20" s="51" t="s">
        <v>1091</v>
      </c>
      <c r="G20" s="74" t="s">
        <v>1092</v>
      </c>
      <c r="H20" s="61" t="s">
        <v>1046</v>
      </c>
      <c r="I20" s="66" t="s">
        <v>1093</v>
      </c>
      <c r="J20" s="81"/>
      <c r="K20" s="81"/>
    </row>
    <row r="21" spans="2:11" s="62" customFormat="1" ht="20" customHeight="1">
      <c r="B21" s="59">
        <v>18</v>
      </c>
      <c r="C21" s="52" t="s">
        <v>1034</v>
      </c>
      <c r="D21" s="52"/>
      <c r="E21" s="52" t="s">
        <v>1064</v>
      </c>
      <c r="F21" s="51" t="s">
        <v>1087</v>
      </c>
      <c r="G21" s="76" t="s">
        <v>1088</v>
      </c>
      <c r="H21" s="61" t="s">
        <v>1046</v>
      </c>
      <c r="I21" s="66" t="s">
        <v>1039</v>
      </c>
      <c r="J21" s="81"/>
      <c r="K21" s="81"/>
    </row>
    <row r="22" spans="2:11" s="62" customFormat="1" ht="20" customHeight="1">
      <c r="B22" s="59">
        <v>19</v>
      </c>
      <c r="C22" s="52" t="s">
        <v>1034</v>
      </c>
      <c r="D22" s="52"/>
      <c r="E22" s="52" t="s">
        <v>1040</v>
      </c>
      <c r="F22" s="51" t="s">
        <v>12</v>
      </c>
      <c r="G22" s="74" t="s">
        <v>1094</v>
      </c>
      <c r="H22" s="61" t="s">
        <v>1046</v>
      </c>
      <c r="I22" s="66" t="s">
        <v>1095</v>
      </c>
      <c r="J22" s="81"/>
    </row>
    <row r="23" spans="2:11" s="62" customFormat="1" ht="20" customHeight="1">
      <c r="B23" s="59">
        <v>20</v>
      </c>
      <c r="C23" s="52" t="s">
        <v>1034</v>
      </c>
      <c r="D23" s="52"/>
      <c r="E23" s="52" t="s">
        <v>1040</v>
      </c>
      <c r="F23" s="51" t="s">
        <v>1010</v>
      </c>
      <c r="G23" s="74" t="s">
        <v>1043</v>
      </c>
      <c r="H23" s="61" t="s">
        <v>1038</v>
      </c>
      <c r="I23" s="66" t="s">
        <v>1039</v>
      </c>
      <c r="J23" s="81"/>
    </row>
    <row r="24" spans="2:11" s="62" customFormat="1" ht="20" customHeight="1">
      <c r="B24" s="59">
        <v>21</v>
      </c>
      <c r="C24" s="52" t="s">
        <v>1034</v>
      </c>
      <c r="D24" s="52"/>
      <c r="E24" s="52" t="s">
        <v>1040</v>
      </c>
      <c r="F24" s="51" t="s">
        <v>13</v>
      </c>
      <c r="G24" s="74" t="s">
        <v>1096</v>
      </c>
      <c r="H24" s="61" t="s">
        <v>1046</v>
      </c>
      <c r="I24" s="67" t="s">
        <v>1097</v>
      </c>
      <c r="J24" s="81"/>
    </row>
    <row r="25" spans="2:11" s="62" customFormat="1" ht="20" customHeight="1">
      <c r="B25" s="59">
        <v>22</v>
      </c>
      <c r="C25" s="52" t="s">
        <v>1034</v>
      </c>
      <c r="D25" s="52"/>
      <c r="E25" s="52" t="s">
        <v>1040</v>
      </c>
      <c r="F25" s="51" t="s">
        <v>1044</v>
      </c>
      <c r="G25" s="74" t="s">
        <v>1045</v>
      </c>
      <c r="H25" s="61" t="s">
        <v>1046</v>
      </c>
      <c r="I25" s="66" t="s">
        <v>1039</v>
      </c>
    </row>
    <row r="26" spans="2:11" s="62" customFormat="1" ht="20" customHeight="1">
      <c r="B26" s="59">
        <v>23</v>
      </c>
      <c r="C26" s="52" t="s">
        <v>1034</v>
      </c>
      <c r="D26" s="52"/>
      <c r="E26" s="52" t="s">
        <v>1035</v>
      </c>
      <c r="F26" s="51" t="s">
        <v>14</v>
      </c>
      <c r="G26" s="74" t="s">
        <v>1098</v>
      </c>
      <c r="H26" s="61" t="s">
        <v>1046</v>
      </c>
      <c r="I26" s="67" t="s">
        <v>1039</v>
      </c>
    </row>
    <row r="27" spans="2:11" s="62" customFormat="1" ht="20" customHeight="1">
      <c r="B27" s="59">
        <v>24</v>
      </c>
      <c r="C27" s="52" t="s">
        <v>1034</v>
      </c>
      <c r="D27" s="52"/>
      <c r="E27" s="52" t="s">
        <v>1035</v>
      </c>
      <c r="F27" s="51" t="s">
        <v>15</v>
      </c>
      <c r="G27" s="74" t="s">
        <v>1099</v>
      </c>
      <c r="H27" s="61" t="s">
        <v>1046</v>
      </c>
      <c r="I27" s="67" t="s">
        <v>1039</v>
      </c>
    </row>
    <row r="28" spans="2:11" s="62" customFormat="1" ht="20" customHeight="1">
      <c r="B28" s="59">
        <v>25</v>
      </c>
      <c r="C28" s="52" t="s">
        <v>1034</v>
      </c>
      <c r="D28" s="52"/>
      <c r="E28" s="52" t="s">
        <v>1035</v>
      </c>
      <c r="F28" s="51" t="s">
        <v>29</v>
      </c>
      <c r="G28" s="76" t="s">
        <v>1172</v>
      </c>
      <c r="H28" s="61" t="s">
        <v>1046</v>
      </c>
      <c r="I28" s="67" t="s">
        <v>1039</v>
      </c>
    </row>
    <row r="29" spans="2:11" s="62" customFormat="1" ht="20" customHeight="1">
      <c r="B29" s="59">
        <v>26</v>
      </c>
      <c r="C29" s="52"/>
      <c r="D29" s="52" t="s">
        <v>1034</v>
      </c>
      <c r="E29" s="52" t="s">
        <v>1035</v>
      </c>
      <c r="F29" s="51" t="s">
        <v>525</v>
      </c>
      <c r="G29" s="76" t="s">
        <v>1184</v>
      </c>
      <c r="H29" s="61" t="s">
        <v>1046</v>
      </c>
      <c r="I29" s="68" t="s">
        <v>1185</v>
      </c>
    </row>
    <row r="30" spans="2:11" s="62" customFormat="1" ht="20" customHeight="1">
      <c r="B30" s="59">
        <v>27</v>
      </c>
      <c r="C30" s="52" t="s">
        <v>1034</v>
      </c>
      <c r="D30" s="52"/>
      <c r="E30" s="52" t="s">
        <v>1035</v>
      </c>
      <c r="F30" s="51" t="s">
        <v>1100</v>
      </c>
      <c r="G30" s="74" t="s">
        <v>1101</v>
      </c>
      <c r="H30" s="61" t="s">
        <v>1046</v>
      </c>
      <c r="I30" s="68" t="s">
        <v>1102</v>
      </c>
    </row>
    <row r="31" spans="2:11" s="62" customFormat="1" ht="20" customHeight="1">
      <c r="B31" s="59">
        <v>28</v>
      </c>
      <c r="C31" s="52" t="s">
        <v>1034</v>
      </c>
      <c r="D31" s="52"/>
      <c r="E31" s="52" t="s">
        <v>1040</v>
      </c>
      <c r="F31" s="60" t="s">
        <v>1041</v>
      </c>
      <c r="G31" s="74" t="s">
        <v>1042</v>
      </c>
      <c r="H31" s="61" t="s">
        <v>1038</v>
      </c>
      <c r="I31" s="67" t="s">
        <v>1039</v>
      </c>
    </row>
    <row r="32" spans="2:11" s="62" customFormat="1" ht="20" customHeight="1">
      <c r="B32" s="59">
        <v>29</v>
      </c>
      <c r="C32" s="52" t="s">
        <v>1034</v>
      </c>
      <c r="D32" s="52"/>
      <c r="E32" s="52" t="s">
        <v>1040</v>
      </c>
      <c r="F32" s="51" t="s">
        <v>16</v>
      </c>
      <c r="G32" s="74" t="s">
        <v>1103</v>
      </c>
      <c r="H32" s="61" t="s">
        <v>1046</v>
      </c>
      <c r="I32" s="67" t="s">
        <v>1039</v>
      </c>
    </row>
    <row r="33" spans="2:9" s="62" customFormat="1" ht="20" customHeight="1">
      <c r="B33" s="59">
        <v>30</v>
      </c>
      <c r="C33" s="52" t="s">
        <v>1034</v>
      </c>
      <c r="D33" s="52"/>
      <c r="E33" s="52" t="s">
        <v>1035</v>
      </c>
      <c r="F33" s="51" t="s">
        <v>1009</v>
      </c>
      <c r="G33" s="74" t="s">
        <v>1104</v>
      </c>
      <c r="H33" s="61" t="s">
        <v>1048</v>
      </c>
      <c r="I33" s="67" t="s">
        <v>1039</v>
      </c>
    </row>
    <row r="34" spans="2:9" s="62" customFormat="1" ht="20" customHeight="1">
      <c r="B34" s="59">
        <v>31</v>
      </c>
      <c r="C34" s="52" t="s">
        <v>1034</v>
      </c>
      <c r="D34" s="52"/>
      <c r="E34" s="52" t="s">
        <v>1040</v>
      </c>
      <c r="F34" s="51" t="s">
        <v>17</v>
      </c>
      <c r="G34" s="74" t="s">
        <v>1105</v>
      </c>
      <c r="H34" s="61" t="s">
        <v>1046</v>
      </c>
      <c r="I34" s="68" t="s">
        <v>1106</v>
      </c>
    </row>
    <row r="35" spans="2:9" s="62" customFormat="1" ht="20" customHeight="1">
      <c r="B35" s="59">
        <v>32</v>
      </c>
      <c r="C35" s="52" t="s">
        <v>1034</v>
      </c>
      <c r="D35" s="52"/>
      <c r="E35" s="52" t="s">
        <v>1040</v>
      </c>
      <c r="F35" s="60" t="s">
        <v>1089</v>
      </c>
      <c r="G35" s="74" t="s">
        <v>1090</v>
      </c>
      <c r="H35" s="61" t="s">
        <v>1046</v>
      </c>
      <c r="I35" s="66" t="s">
        <v>1039</v>
      </c>
    </row>
    <row r="36" spans="2:9" s="62" customFormat="1" ht="20" customHeight="1">
      <c r="B36" s="59">
        <v>33</v>
      </c>
      <c r="C36" s="52"/>
      <c r="D36" s="52" t="s">
        <v>1034</v>
      </c>
      <c r="E36" s="52" t="s">
        <v>1035</v>
      </c>
      <c r="F36" s="51" t="s">
        <v>526</v>
      </c>
      <c r="G36" s="76" t="s">
        <v>1191</v>
      </c>
      <c r="H36" s="61" t="s">
        <v>1048</v>
      </c>
      <c r="I36" s="67" t="s">
        <v>1039</v>
      </c>
    </row>
    <row r="37" spans="2:9" s="62" customFormat="1" ht="20" customHeight="1">
      <c r="B37" s="59">
        <v>34</v>
      </c>
      <c r="C37" s="52"/>
      <c r="D37" s="52" t="s">
        <v>1034</v>
      </c>
      <c r="E37" s="52" t="s">
        <v>1178</v>
      </c>
      <c r="F37" s="51" t="s">
        <v>1181</v>
      </c>
      <c r="G37" s="76" t="s">
        <v>1182</v>
      </c>
      <c r="H37" s="61" t="s">
        <v>1046</v>
      </c>
      <c r="I37" s="68" t="s">
        <v>1183</v>
      </c>
    </row>
    <row r="38" spans="2:9" s="62" customFormat="1" ht="20" customHeight="1">
      <c r="B38" s="59">
        <v>35</v>
      </c>
      <c r="C38" s="52" t="s">
        <v>1034</v>
      </c>
      <c r="D38" s="52"/>
      <c r="E38" s="52" t="s">
        <v>1107</v>
      </c>
      <c r="F38" s="51" t="s">
        <v>18</v>
      </c>
      <c r="G38" s="74" t="s">
        <v>1108</v>
      </c>
      <c r="H38" s="61" t="s">
        <v>1046</v>
      </c>
      <c r="I38" s="67" t="s">
        <v>1039</v>
      </c>
    </row>
    <row r="39" spans="2:9" s="62" customFormat="1" ht="20" customHeight="1">
      <c r="B39" s="59">
        <v>36</v>
      </c>
      <c r="C39" s="52" t="s">
        <v>1034</v>
      </c>
      <c r="D39" s="52"/>
      <c r="E39" s="52" t="s">
        <v>1107</v>
      </c>
      <c r="F39" s="51" t="s">
        <v>19</v>
      </c>
      <c r="G39" s="74" t="s">
        <v>1109</v>
      </c>
      <c r="H39" s="61" t="s">
        <v>1046</v>
      </c>
      <c r="I39" s="67" t="s">
        <v>1039</v>
      </c>
    </row>
    <row r="40" spans="2:9" s="62" customFormat="1" ht="20" customHeight="1">
      <c r="B40" s="59">
        <v>37</v>
      </c>
      <c r="C40" s="52" t="s">
        <v>1034</v>
      </c>
      <c r="D40" s="52"/>
      <c r="E40" s="52" t="s">
        <v>1107</v>
      </c>
      <c r="F40" s="51" t="s">
        <v>1173</v>
      </c>
      <c r="G40" s="76" t="s">
        <v>1174</v>
      </c>
      <c r="H40" s="61" t="s">
        <v>1046</v>
      </c>
      <c r="I40" s="67" t="s">
        <v>1039</v>
      </c>
    </row>
    <row r="41" spans="2:9" s="62" customFormat="1" ht="20" customHeight="1">
      <c r="B41" s="59">
        <v>38</v>
      </c>
      <c r="C41" s="52" t="s">
        <v>1034</v>
      </c>
      <c r="D41" s="52"/>
      <c r="E41" s="52" t="s">
        <v>1107</v>
      </c>
      <c r="F41" s="51" t="s">
        <v>1110</v>
      </c>
      <c r="G41" s="74" t="s">
        <v>1111</v>
      </c>
      <c r="H41" s="61" t="s">
        <v>1046</v>
      </c>
      <c r="I41" s="67" t="s">
        <v>1039</v>
      </c>
    </row>
    <row r="42" spans="2:9" s="62" customFormat="1" ht="20" customHeight="1">
      <c r="B42" s="59">
        <v>39</v>
      </c>
      <c r="C42" s="52" t="s">
        <v>1034</v>
      </c>
      <c r="D42" s="52"/>
      <c r="E42" s="52" t="s">
        <v>1035</v>
      </c>
      <c r="F42" s="51" t="s">
        <v>20</v>
      </c>
      <c r="G42" s="74" t="s">
        <v>1112</v>
      </c>
      <c r="H42" s="61" t="s">
        <v>1046</v>
      </c>
      <c r="I42" s="67" t="s">
        <v>1039</v>
      </c>
    </row>
    <row r="43" spans="2:9" s="62" customFormat="1" ht="20" customHeight="1">
      <c r="B43" s="59">
        <v>40</v>
      </c>
      <c r="C43" s="52" t="s">
        <v>1034</v>
      </c>
      <c r="D43" s="52"/>
      <c r="E43" s="52" t="s">
        <v>1113</v>
      </c>
      <c r="F43" s="51" t="s">
        <v>1114</v>
      </c>
      <c r="G43" s="74" t="s">
        <v>1115</v>
      </c>
      <c r="H43" s="61" t="s">
        <v>1046</v>
      </c>
      <c r="I43" s="67" t="s">
        <v>1039</v>
      </c>
    </row>
    <row r="44" spans="2:9" s="62" customFormat="1" ht="20" customHeight="1">
      <c r="B44" s="59">
        <v>41</v>
      </c>
      <c r="C44" s="52" t="s">
        <v>1034</v>
      </c>
      <c r="D44" s="52"/>
      <c r="E44" s="52" t="s">
        <v>1113</v>
      </c>
      <c r="F44" s="51" t="s">
        <v>21</v>
      </c>
      <c r="G44" s="74" t="s">
        <v>1116</v>
      </c>
      <c r="H44" s="61" t="s">
        <v>1046</v>
      </c>
      <c r="I44" s="67" t="s">
        <v>1117</v>
      </c>
    </row>
    <row r="45" spans="2:9" s="62" customFormat="1" ht="20" customHeight="1">
      <c r="B45" s="59">
        <v>42</v>
      </c>
      <c r="C45" s="52" t="s">
        <v>1034</v>
      </c>
      <c r="D45" s="52"/>
      <c r="E45" s="52" t="s">
        <v>1040</v>
      </c>
      <c r="F45" s="51" t="s">
        <v>22</v>
      </c>
      <c r="G45" s="74" t="s">
        <v>1118</v>
      </c>
      <c r="H45" s="61" t="s">
        <v>1046</v>
      </c>
      <c r="I45" s="66" t="s">
        <v>1119</v>
      </c>
    </row>
    <row r="46" spans="2:9" s="62" customFormat="1" ht="20" customHeight="1">
      <c r="B46" s="59">
        <v>43</v>
      </c>
      <c r="C46" s="52" t="s">
        <v>1034</v>
      </c>
      <c r="D46" s="52"/>
      <c r="E46" s="52" t="s">
        <v>1107</v>
      </c>
      <c r="F46" s="51" t="s">
        <v>535</v>
      </c>
      <c r="G46" s="74" t="s">
        <v>1120</v>
      </c>
      <c r="H46" s="61" t="s">
        <v>1046</v>
      </c>
      <c r="I46" s="66" t="s">
        <v>1121</v>
      </c>
    </row>
    <row r="47" spans="2:9" s="62" customFormat="1" ht="20" customHeight="1">
      <c r="B47" s="59">
        <v>44</v>
      </c>
      <c r="C47" s="52" t="s">
        <v>1034</v>
      </c>
      <c r="D47" s="52"/>
      <c r="E47" s="52" t="s">
        <v>1035</v>
      </c>
      <c r="F47" s="51" t="s">
        <v>23</v>
      </c>
      <c r="G47" s="76" t="s">
        <v>1122</v>
      </c>
      <c r="H47" s="61" t="s">
        <v>1046</v>
      </c>
      <c r="I47" s="67" t="s">
        <v>1039</v>
      </c>
    </row>
    <row r="48" spans="2:9" s="62" customFormat="1" ht="20" customHeight="1">
      <c r="B48" s="59">
        <v>45</v>
      </c>
      <c r="C48" s="52" t="s">
        <v>1034</v>
      </c>
      <c r="D48" s="52"/>
      <c r="E48" s="52" t="s">
        <v>1040</v>
      </c>
      <c r="F48" s="51" t="s">
        <v>862</v>
      </c>
      <c r="G48" s="74" t="s">
        <v>1047</v>
      </c>
      <c r="H48" s="61" t="s">
        <v>1048</v>
      </c>
      <c r="I48" s="66" t="s">
        <v>1039</v>
      </c>
    </row>
    <row r="49" spans="2:9" s="62" customFormat="1" ht="20" customHeight="1">
      <c r="B49" s="59">
        <v>46</v>
      </c>
      <c r="C49" s="52" t="s">
        <v>1034</v>
      </c>
      <c r="D49" s="52"/>
      <c r="E49" s="52" t="s">
        <v>1040</v>
      </c>
      <c r="F49" s="51" t="s">
        <v>24</v>
      </c>
      <c r="G49" s="74" t="s">
        <v>1123</v>
      </c>
      <c r="H49" s="61" t="s">
        <v>1046</v>
      </c>
      <c r="I49" s="67" t="s">
        <v>1039</v>
      </c>
    </row>
    <row r="50" spans="2:9" s="62" customFormat="1" ht="20" customHeight="1">
      <c r="B50" s="59">
        <v>47</v>
      </c>
      <c r="C50" s="52" t="s">
        <v>1034</v>
      </c>
      <c r="D50" s="52"/>
      <c r="E50" s="52" t="s">
        <v>1035</v>
      </c>
      <c r="F50" s="51" t="s">
        <v>25</v>
      </c>
      <c r="G50" s="76" t="s">
        <v>1124</v>
      </c>
      <c r="H50" s="61" t="s">
        <v>1046</v>
      </c>
      <c r="I50" s="66" t="s">
        <v>1125</v>
      </c>
    </row>
    <row r="51" spans="2:9" s="62" customFormat="1" ht="20" customHeight="1">
      <c r="B51" s="59">
        <v>48</v>
      </c>
      <c r="C51" s="52" t="s">
        <v>1034</v>
      </c>
      <c r="D51" s="52"/>
      <c r="E51" s="52" t="s">
        <v>1035</v>
      </c>
      <c r="F51" s="51" t="s">
        <v>26</v>
      </c>
      <c r="G51" s="76" t="s">
        <v>1126</v>
      </c>
      <c r="H51" s="61" t="s">
        <v>1046</v>
      </c>
      <c r="I51" s="67" t="s">
        <v>1127</v>
      </c>
    </row>
    <row r="52" spans="2:9" s="62" customFormat="1" ht="20" customHeight="1">
      <c r="B52" s="59">
        <v>49</v>
      </c>
      <c r="C52" s="52" t="s">
        <v>1034</v>
      </c>
      <c r="D52" s="52"/>
      <c r="E52" s="52" t="s">
        <v>1035</v>
      </c>
      <c r="F52" s="51" t="s">
        <v>1128</v>
      </c>
      <c r="G52" s="77" t="s">
        <v>1129</v>
      </c>
      <c r="H52" s="61" t="s">
        <v>1046</v>
      </c>
      <c r="I52" s="67" t="s">
        <v>1127</v>
      </c>
    </row>
    <row r="53" spans="2:9" s="62" customFormat="1" ht="20" customHeight="1">
      <c r="B53" s="59">
        <v>50</v>
      </c>
      <c r="C53" s="52" t="s">
        <v>1034</v>
      </c>
      <c r="D53" s="52"/>
      <c r="E53" s="52" t="s">
        <v>1035</v>
      </c>
      <c r="F53" s="51" t="s">
        <v>1130</v>
      </c>
      <c r="G53" s="77" t="s">
        <v>1131</v>
      </c>
      <c r="H53" s="61" t="s">
        <v>1046</v>
      </c>
      <c r="I53" s="67" t="s">
        <v>1127</v>
      </c>
    </row>
    <row r="54" spans="2:9" s="62" customFormat="1" ht="20" customHeight="1">
      <c r="B54" s="59">
        <v>51</v>
      </c>
      <c r="C54" s="52" t="s">
        <v>1034</v>
      </c>
      <c r="D54" s="52"/>
      <c r="E54" s="52" t="s">
        <v>1142</v>
      </c>
      <c r="F54" s="51" t="s">
        <v>1143</v>
      </c>
      <c r="G54" s="78" t="s">
        <v>1144</v>
      </c>
      <c r="H54" s="61" t="s">
        <v>1051</v>
      </c>
      <c r="I54" s="67" t="s">
        <v>1127</v>
      </c>
    </row>
    <row r="55" spans="2:9" s="62" customFormat="1" ht="20" customHeight="1">
      <c r="B55" s="59">
        <v>52</v>
      </c>
      <c r="C55" s="52" t="s">
        <v>1034</v>
      </c>
      <c r="D55" s="52"/>
      <c r="E55" s="52" t="s">
        <v>1040</v>
      </c>
      <c r="F55" s="51" t="s">
        <v>1138</v>
      </c>
      <c r="G55" s="78" t="s">
        <v>1139</v>
      </c>
      <c r="H55" s="61" t="s">
        <v>1051</v>
      </c>
      <c r="I55" s="67" t="s">
        <v>1127</v>
      </c>
    </row>
    <row r="56" spans="2:9" s="62" customFormat="1" ht="20" customHeight="1">
      <c r="B56" s="59">
        <v>53</v>
      </c>
      <c r="C56" s="52" t="s">
        <v>1034</v>
      </c>
      <c r="D56" s="52"/>
      <c r="E56" s="52" t="s">
        <v>1147</v>
      </c>
      <c r="F56" s="51" t="s">
        <v>1148</v>
      </c>
      <c r="G56" s="77" t="s">
        <v>1149</v>
      </c>
      <c r="H56" s="61" t="s">
        <v>1051</v>
      </c>
      <c r="I56" s="67" t="s">
        <v>1127</v>
      </c>
    </row>
    <row r="57" spans="2:9" s="62" customFormat="1" ht="20" customHeight="1">
      <c r="B57" s="59">
        <v>54</v>
      </c>
      <c r="C57" s="52" t="s">
        <v>1034</v>
      </c>
      <c r="D57" s="52"/>
      <c r="E57" s="52" t="s">
        <v>1061</v>
      </c>
      <c r="F57" s="51" t="s">
        <v>1150</v>
      </c>
      <c r="G57" s="78" t="s">
        <v>1151</v>
      </c>
      <c r="H57" s="61" t="s">
        <v>1051</v>
      </c>
      <c r="I57" s="67" t="s">
        <v>1127</v>
      </c>
    </row>
    <row r="58" spans="2:9" s="62" customFormat="1" ht="20" customHeight="1">
      <c r="B58" s="59">
        <v>55</v>
      </c>
      <c r="C58" s="52" t="s">
        <v>1034</v>
      </c>
      <c r="D58" s="52"/>
      <c r="E58" s="52" t="s">
        <v>1058</v>
      </c>
      <c r="F58" s="51" t="s">
        <v>1145</v>
      </c>
      <c r="G58" s="78" t="s">
        <v>1146</v>
      </c>
      <c r="H58" s="61" t="s">
        <v>1051</v>
      </c>
      <c r="I58" s="67" t="s">
        <v>1127</v>
      </c>
    </row>
    <row r="59" spans="2:9" s="62" customFormat="1" ht="20" customHeight="1">
      <c r="B59" s="59">
        <v>56</v>
      </c>
      <c r="C59" s="52" t="s">
        <v>1034</v>
      </c>
      <c r="D59" s="52"/>
      <c r="E59" s="52" t="s">
        <v>1061</v>
      </c>
      <c r="F59" s="51" t="s">
        <v>1152</v>
      </c>
      <c r="G59" s="76" t="s">
        <v>1153</v>
      </c>
      <c r="H59" s="61" t="s">
        <v>1051</v>
      </c>
      <c r="I59" s="67" t="s">
        <v>1127</v>
      </c>
    </row>
    <row r="60" spans="2:9" s="62" customFormat="1" ht="20" customHeight="1">
      <c r="B60" s="59">
        <v>57</v>
      </c>
      <c r="C60" s="52" t="s">
        <v>1034</v>
      </c>
      <c r="D60" s="52"/>
      <c r="E60" s="52" t="s">
        <v>1154</v>
      </c>
      <c r="F60" s="51" t="s">
        <v>1155</v>
      </c>
      <c r="G60" s="76" t="s">
        <v>1156</v>
      </c>
      <c r="H60" s="61" t="s">
        <v>1051</v>
      </c>
      <c r="I60" s="67" t="s">
        <v>1127</v>
      </c>
    </row>
    <row r="61" spans="2:9" s="62" customFormat="1" ht="20" customHeight="1">
      <c r="B61" s="59">
        <v>58</v>
      </c>
      <c r="C61" s="52" t="s">
        <v>1034</v>
      </c>
      <c r="D61" s="52"/>
      <c r="E61" s="52" t="s">
        <v>1064</v>
      </c>
      <c r="F61" s="51" t="s">
        <v>1166</v>
      </c>
      <c r="G61" s="76" t="s">
        <v>1167</v>
      </c>
      <c r="H61" s="61" t="s">
        <v>1051</v>
      </c>
      <c r="I61" s="67" t="s">
        <v>1127</v>
      </c>
    </row>
    <row r="62" spans="2:9" s="62" customFormat="1" ht="20" customHeight="1">
      <c r="B62" s="59">
        <v>59</v>
      </c>
      <c r="C62" s="52" t="s">
        <v>1034</v>
      </c>
      <c r="D62" s="52"/>
      <c r="E62" s="52" t="s">
        <v>1064</v>
      </c>
      <c r="F62" s="51" t="s">
        <v>1168</v>
      </c>
      <c r="G62" s="76" t="s">
        <v>1169</v>
      </c>
      <c r="H62" s="61" t="s">
        <v>1051</v>
      </c>
      <c r="I62" s="67" t="s">
        <v>1127</v>
      </c>
    </row>
    <row r="63" spans="2:9" s="62" customFormat="1" ht="20" customHeight="1">
      <c r="B63" s="59">
        <v>60</v>
      </c>
      <c r="C63" s="52" t="s">
        <v>1034</v>
      </c>
      <c r="D63" s="52"/>
      <c r="E63" s="52" t="s">
        <v>1035</v>
      </c>
      <c r="F63" s="51" t="s">
        <v>1132</v>
      </c>
      <c r="G63" s="78" t="s">
        <v>1133</v>
      </c>
      <c r="H63" s="61" t="s">
        <v>1051</v>
      </c>
      <c r="I63" s="67" t="s">
        <v>1127</v>
      </c>
    </row>
    <row r="64" spans="2:9" s="62" customFormat="1" ht="20" customHeight="1">
      <c r="B64" s="59">
        <v>61</v>
      </c>
      <c r="C64" s="52" t="s">
        <v>1034</v>
      </c>
      <c r="D64" s="52"/>
      <c r="E64" s="52" t="s">
        <v>1035</v>
      </c>
      <c r="F64" s="51" t="s">
        <v>1134</v>
      </c>
      <c r="G64" s="77" t="s">
        <v>1135</v>
      </c>
      <c r="H64" s="61" t="s">
        <v>1051</v>
      </c>
      <c r="I64" s="67" t="s">
        <v>1127</v>
      </c>
    </row>
    <row r="65" spans="2:9" s="62" customFormat="1" ht="20" customHeight="1">
      <c r="B65" s="59">
        <v>62</v>
      </c>
      <c r="C65" s="52" t="s">
        <v>1034</v>
      </c>
      <c r="D65" s="52"/>
      <c r="E65" s="52" t="s">
        <v>1035</v>
      </c>
      <c r="F65" s="51" t="s">
        <v>1136</v>
      </c>
      <c r="G65" s="76" t="s">
        <v>1137</v>
      </c>
      <c r="H65" s="61" t="s">
        <v>1051</v>
      </c>
      <c r="I65" s="67" t="s">
        <v>1127</v>
      </c>
    </row>
    <row r="66" spans="2:9" s="62" customFormat="1" ht="20" customHeight="1">
      <c r="B66" s="59">
        <v>63</v>
      </c>
      <c r="C66" s="52" t="s">
        <v>1034</v>
      </c>
      <c r="D66" s="52"/>
      <c r="E66" s="52" t="s">
        <v>1163</v>
      </c>
      <c r="F66" s="51" t="s">
        <v>1164</v>
      </c>
      <c r="G66" s="76" t="s">
        <v>1165</v>
      </c>
      <c r="H66" s="61" t="s">
        <v>1051</v>
      </c>
      <c r="I66" s="67" t="s">
        <v>1127</v>
      </c>
    </row>
    <row r="67" spans="2:9" s="62" customFormat="1" ht="20" customHeight="1">
      <c r="B67" s="59">
        <v>64</v>
      </c>
      <c r="C67" s="52" t="s">
        <v>1034</v>
      </c>
      <c r="D67" s="52"/>
      <c r="E67" s="52" t="s">
        <v>1107</v>
      </c>
      <c r="F67" s="51" t="s">
        <v>1140</v>
      </c>
      <c r="G67" s="77" t="s">
        <v>1141</v>
      </c>
      <c r="H67" s="61" t="s">
        <v>1051</v>
      </c>
      <c r="I67" s="67" t="s">
        <v>1127</v>
      </c>
    </row>
    <row r="68" spans="2:9" s="62" customFormat="1" ht="20" customHeight="1">
      <c r="B68" s="59">
        <v>65</v>
      </c>
      <c r="C68" s="52" t="s">
        <v>1034</v>
      </c>
      <c r="D68" s="52"/>
      <c r="E68" s="52" t="s">
        <v>1160</v>
      </c>
      <c r="F68" s="51" t="s">
        <v>1161</v>
      </c>
      <c r="G68" s="76" t="s">
        <v>1162</v>
      </c>
      <c r="H68" s="61" t="s">
        <v>1051</v>
      </c>
      <c r="I68" s="67" t="s">
        <v>1127</v>
      </c>
    </row>
    <row r="69" spans="2:9" s="62" customFormat="1" ht="20" customHeight="1">
      <c r="B69" s="59">
        <v>66</v>
      </c>
      <c r="C69" s="52" t="s">
        <v>1034</v>
      </c>
      <c r="D69" s="52"/>
      <c r="E69" s="52" t="s">
        <v>1113</v>
      </c>
      <c r="F69" s="51" t="s">
        <v>1170</v>
      </c>
      <c r="G69" s="76" t="s">
        <v>1171</v>
      </c>
      <c r="H69" s="61" t="s">
        <v>1051</v>
      </c>
      <c r="I69" s="67" t="s">
        <v>1127</v>
      </c>
    </row>
    <row r="70" spans="2:9" s="62" customFormat="1" ht="20" customHeight="1">
      <c r="B70" s="59">
        <v>67</v>
      </c>
      <c r="C70" s="52" t="s">
        <v>1034</v>
      </c>
      <c r="D70" s="52"/>
      <c r="E70" s="52" t="s">
        <v>1157</v>
      </c>
      <c r="F70" s="51" t="s">
        <v>1158</v>
      </c>
      <c r="G70" s="76" t="s">
        <v>1159</v>
      </c>
      <c r="H70" s="61" t="s">
        <v>1051</v>
      </c>
      <c r="I70" s="67" t="s">
        <v>1127</v>
      </c>
    </row>
    <row r="71" spans="2:9" s="62" customFormat="1" ht="20" customHeight="1">
      <c r="B71" s="59">
        <v>68</v>
      </c>
      <c r="C71" s="52" t="s">
        <v>1034</v>
      </c>
      <c r="D71" s="52"/>
      <c r="E71" s="52" t="s">
        <v>1035</v>
      </c>
      <c r="F71" s="60" t="s">
        <v>1049</v>
      </c>
      <c r="G71" s="79" t="s">
        <v>1050</v>
      </c>
      <c r="H71" s="61" t="s">
        <v>1051</v>
      </c>
      <c r="I71" s="66" t="s">
        <v>1039</v>
      </c>
    </row>
    <row r="72" spans="2:9" s="62" customFormat="1" ht="20" customHeight="1">
      <c r="B72" s="59">
        <v>69</v>
      </c>
      <c r="C72" s="52" t="s">
        <v>1034</v>
      </c>
      <c r="D72" s="52"/>
      <c r="E72" s="52" t="s">
        <v>1058</v>
      </c>
      <c r="F72" s="60" t="s">
        <v>1059</v>
      </c>
      <c r="G72" s="74" t="s">
        <v>1060</v>
      </c>
      <c r="H72" s="61" t="s">
        <v>1051</v>
      </c>
      <c r="I72" s="66" t="s">
        <v>1039</v>
      </c>
    </row>
    <row r="73" spans="2:9" s="62" customFormat="1" ht="20" customHeight="1">
      <c r="B73" s="59">
        <v>70</v>
      </c>
      <c r="C73" s="52" t="s">
        <v>1034</v>
      </c>
      <c r="D73" s="52"/>
      <c r="E73" s="52" t="s">
        <v>1035</v>
      </c>
      <c r="F73" s="60" t="s">
        <v>1052</v>
      </c>
      <c r="G73" s="79" t="s">
        <v>1053</v>
      </c>
      <c r="H73" s="61" t="s">
        <v>1051</v>
      </c>
      <c r="I73" s="66" t="s">
        <v>1039</v>
      </c>
    </row>
    <row r="74" spans="2:9" s="62" customFormat="1" ht="20" customHeight="1">
      <c r="B74" s="59">
        <v>71</v>
      </c>
      <c r="C74" s="52" t="s">
        <v>1034</v>
      </c>
      <c r="D74" s="52"/>
      <c r="E74" s="52" t="s">
        <v>1061</v>
      </c>
      <c r="F74" s="60" t="s">
        <v>1062</v>
      </c>
      <c r="G74" s="74" t="s">
        <v>1063</v>
      </c>
      <c r="H74" s="61" t="s">
        <v>1051</v>
      </c>
      <c r="I74" s="66" t="s">
        <v>1039</v>
      </c>
    </row>
    <row r="75" spans="2:9" s="62" customFormat="1" ht="20" customHeight="1">
      <c r="B75" s="59">
        <v>72</v>
      </c>
      <c r="C75" s="52" t="s">
        <v>1034</v>
      </c>
      <c r="D75" s="52"/>
      <c r="E75" s="52" t="s">
        <v>1064</v>
      </c>
      <c r="F75" s="60" t="s">
        <v>1065</v>
      </c>
      <c r="G75" s="79" t="s">
        <v>1066</v>
      </c>
      <c r="H75" s="61" t="s">
        <v>1051</v>
      </c>
      <c r="I75" s="66" t="s">
        <v>1039</v>
      </c>
    </row>
    <row r="76" spans="2:9" s="62" customFormat="1" ht="20" customHeight="1">
      <c r="B76" s="59">
        <v>73</v>
      </c>
      <c r="C76" s="52" t="s">
        <v>1034</v>
      </c>
      <c r="D76" s="52"/>
      <c r="E76" s="52" t="s">
        <v>1040</v>
      </c>
      <c r="F76" s="60" t="s">
        <v>1056</v>
      </c>
      <c r="G76" s="74" t="s">
        <v>1057</v>
      </c>
      <c r="H76" s="61" t="s">
        <v>1051</v>
      </c>
      <c r="I76" s="66" t="s">
        <v>1039</v>
      </c>
    </row>
    <row r="77" spans="2:9" s="62" customFormat="1" ht="20" customHeight="1">
      <c r="B77" s="59">
        <v>74</v>
      </c>
      <c r="C77" s="52" t="s">
        <v>1034</v>
      </c>
      <c r="D77" s="52"/>
      <c r="E77" s="52" t="s">
        <v>1035</v>
      </c>
      <c r="F77" s="60" t="s">
        <v>1054</v>
      </c>
      <c r="G77" s="79" t="s">
        <v>1055</v>
      </c>
      <c r="H77" s="61" t="s">
        <v>1051</v>
      </c>
      <c r="I77" s="66" t="s">
        <v>1039</v>
      </c>
    </row>
    <row r="78" spans="2:9" s="62" customFormat="1" ht="20" customHeight="1">
      <c r="B78" s="59">
        <v>75</v>
      </c>
      <c r="C78" s="52"/>
      <c r="D78" s="52" t="s">
        <v>1034</v>
      </c>
      <c r="E78" s="52" t="s">
        <v>1067</v>
      </c>
      <c r="F78" s="60" t="s">
        <v>1068</v>
      </c>
      <c r="G78" s="79" t="s">
        <v>1069</v>
      </c>
      <c r="H78" s="61" t="s">
        <v>1051</v>
      </c>
      <c r="I78" s="66" t="s">
        <v>1039</v>
      </c>
    </row>
    <row r="79" spans="2:9" s="62" customFormat="1" ht="20" customHeight="1" thickBot="1">
      <c r="B79" s="65">
        <v>76</v>
      </c>
      <c r="C79" s="56"/>
      <c r="D79" s="56" t="s">
        <v>1034</v>
      </c>
      <c r="E79" s="56" t="s">
        <v>1178</v>
      </c>
      <c r="F79" s="53" t="s">
        <v>861</v>
      </c>
      <c r="G79" s="80" t="s">
        <v>1188</v>
      </c>
      <c r="H79" s="63" t="s">
        <v>1046</v>
      </c>
      <c r="I79" s="69" t="s">
        <v>1039</v>
      </c>
    </row>
  </sheetData>
  <mergeCells count="6">
    <mergeCell ref="H2:I2"/>
    <mergeCell ref="B2:B3"/>
    <mergeCell ref="C2:D2"/>
    <mergeCell ref="E2:E3"/>
    <mergeCell ref="F2:F3"/>
    <mergeCell ref="G2:G3"/>
  </mergeCells>
  <phoneticPr fontId="3" type="noConversion"/>
  <conditionalFormatting sqref="F1:F1048576">
    <cfRule type="duplicateValues" dxfId="0" priority="1"/>
  </conditionalFormatting>
  <dataValidations count="1">
    <dataValidation type="list" allowBlank="1" showInputMessage="1" showErrorMessage="1" sqref="H72:H76 H6:H17 H78:H79 H19:H68" xr:uid="{5B290C83-07F6-4515-BAFC-F3D8C216589E}">
      <formula1>"제공안함, 죽(식사)제공, 쿠폰제공"</formula1>
    </dataValidation>
  </dataValidations>
  <pageMargins left="0.7" right="0.7" top="0.75" bottom="0.75" header="0.3" footer="0.3"/>
  <pageSetup paperSize="9" scale="3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DB00-A04E-42E8-A7A5-9A9D4D712171}">
  <dimension ref="A1:BE619"/>
  <sheetViews>
    <sheetView showGridLines="0" tabSelected="1" zoomScale="70" zoomScaleNormal="70" workbookViewId="0">
      <selection activeCell="D10" sqref="D10:D11"/>
    </sheetView>
  </sheetViews>
  <sheetFormatPr baseColWidth="10" defaultColWidth="8" defaultRowHeight="16.5" customHeight="1"/>
  <cols>
    <col min="1" max="1" width="4.1640625" style="6" customWidth="1"/>
    <col min="2" max="2" width="30.6640625" style="25" customWidth="1"/>
    <col min="3" max="57" width="29.83203125" style="5" customWidth="1"/>
    <col min="58" max="16384" width="8" style="6"/>
  </cols>
  <sheetData>
    <row r="1" spans="2:57" s="3" customFormat="1" ht="67.5" customHeight="1">
      <c r="B1" s="1" t="s">
        <v>0</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row>
    <row r="2" spans="2:57" ht="25.5" customHeight="1" thickBot="1">
      <c r="B2" s="4" t="s">
        <v>1</v>
      </c>
    </row>
    <row r="3" spans="2:57" s="5" customFormat="1" ht="24.75" customHeight="1">
      <c r="B3" s="116" t="s">
        <v>2</v>
      </c>
      <c r="C3" s="7" t="s">
        <v>4</v>
      </c>
      <c r="D3" s="7" t="s">
        <v>5</v>
      </c>
      <c r="E3" s="47" t="s">
        <v>865</v>
      </c>
      <c r="F3" s="7" t="s">
        <v>6</v>
      </c>
      <c r="G3" s="111" t="s">
        <v>519</v>
      </c>
      <c r="H3" s="112"/>
      <c r="I3" s="7" t="s">
        <v>7</v>
      </c>
      <c r="J3" s="47" t="s">
        <v>1011</v>
      </c>
      <c r="K3" s="7" t="s">
        <v>520</v>
      </c>
      <c r="L3" s="7" t="s">
        <v>521</v>
      </c>
      <c r="M3" s="7" t="s">
        <v>522</v>
      </c>
      <c r="N3" s="7" t="s">
        <v>8</v>
      </c>
      <c r="O3" s="7" t="s">
        <v>9</v>
      </c>
      <c r="P3" s="7" t="s">
        <v>523</v>
      </c>
      <c r="Q3" s="7" t="s">
        <v>10</v>
      </c>
      <c r="R3" s="7" t="s">
        <v>11</v>
      </c>
      <c r="S3" s="7" t="s">
        <v>524</v>
      </c>
      <c r="T3" s="111" t="s">
        <v>12</v>
      </c>
      <c r="U3" s="112"/>
      <c r="V3" s="47" t="s">
        <v>1010</v>
      </c>
      <c r="W3" s="7" t="s">
        <v>13</v>
      </c>
      <c r="X3" s="7" t="s">
        <v>734</v>
      </c>
      <c r="Y3" s="7" t="s">
        <v>14</v>
      </c>
      <c r="Z3" s="7" t="s">
        <v>15</v>
      </c>
      <c r="AA3" s="7" t="s">
        <v>29</v>
      </c>
      <c r="AB3" s="7" t="s">
        <v>525</v>
      </c>
      <c r="AC3" s="7" t="s">
        <v>534</v>
      </c>
      <c r="AD3" s="7" t="s">
        <v>16</v>
      </c>
      <c r="AE3" s="47" t="s">
        <v>1009</v>
      </c>
      <c r="AF3" s="7" t="s">
        <v>17</v>
      </c>
      <c r="AG3" s="111" t="s">
        <v>526</v>
      </c>
      <c r="AH3" s="112"/>
      <c r="AI3" s="7" t="s">
        <v>864</v>
      </c>
      <c r="AJ3" s="7" t="s">
        <v>18</v>
      </c>
      <c r="AK3" s="7" t="s">
        <v>19</v>
      </c>
      <c r="AL3" s="7" t="s">
        <v>863</v>
      </c>
      <c r="AM3" s="7" t="s">
        <v>533</v>
      </c>
      <c r="AN3" s="111" t="s">
        <v>691</v>
      </c>
      <c r="AO3" s="112"/>
      <c r="AP3" s="7" t="s">
        <v>730</v>
      </c>
      <c r="AQ3" s="7" t="s">
        <v>20</v>
      </c>
      <c r="AR3" s="7" t="s">
        <v>22</v>
      </c>
      <c r="AS3" s="111" t="s">
        <v>535</v>
      </c>
      <c r="AT3" s="112"/>
      <c r="AU3" s="7" t="s">
        <v>23</v>
      </c>
      <c r="AV3" s="7" t="s">
        <v>862</v>
      </c>
      <c r="AW3" s="7" t="s">
        <v>24</v>
      </c>
      <c r="AX3" s="111" t="s">
        <v>25</v>
      </c>
      <c r="AY3" s="112"/>
      <c r="AZ3" s="7" t="s">
        <v>26</v>
      </c>
      <c r="BA3" s="7" t="s">
        <v>27</v>
      </c>
      <c r="BB3" s="111" t="s">
        <v>28</v>
      </c>
      <c r="BC3" s="112"/>
      <c r="BD3" s="7" t="s">
        <v>3</v>
      </c>
      <c r="BE3" s="27" t="s">
        <v>861</v>
      </c>
    </row>
    <row r="4" spans="2:57" s="5" customFormat="1" ht="24.75" customHeight="1" thickBot="1">
      <c r="B4" s="117"/>
      <c r="C4" s="8" t="s">
        <v>1002</v>
      </c>
      <c r="D4" s="8" t="s">
        <v>1002</v>
      </c>
      <c r="E4" s="46" t="s">
        <v>1007</v>
      </c>
      <c r="F4" s="8" t="s">
        <v>1002</v>
      </c>
      <c r="G4" s="8" t="s">
        <v>1004</v>
      </c>
      <c r="H4" s="8" t="s">
        <v>1003</v>
      </c>
      <c r="I4" s="8" t="s">
        <v>1002</v>
      </c>
      <c r="J4" s="46" t="s">
        <v>1024</v>
      </c>
      <c r="K4" s="8" t="s">
        <v>1002</v>
      </c>
      <c r="L4" s="8" t="s">
        <v>1002</v>
      </c>
      <c r="M4" s="8" t="s">
        <v>1002</v>
      </c>
      <c r="N4" s="8" t="s">
        <v>1002</v>
      </c>
      <c r="O4" s="8" t="s">
        <v>1002</v>
      </c>
      <c r="P4" s="8" t="s">
        <v>1002</v>
      </c>
      <c r="Q4" s="8" t="s">
        <v>1002</v>
      </c>
      <c r="R4" s="8" t="s">
        <v>1002</v>
      </c>
      <c r="S4" s="8" t="s">
        <v>1002</v>
      </c>
      <c r="T4" s="8" t="s">
        <v>1004</v>
      </c>
      <c r="U4" s="8" t="s">
        <v>1003</v>
      </c>
      <c r="V4" s="46" t="s">
        <v>1024</v>
      </c>
      <c r="W4" s="8" t="s">
        <v>1002</v>
      </c>
      <c r="X4" s="8" t="s">
        <v>1002</v>
      </c>
      <c r="Y4" s="8" t="s">
        <v>1002</v>
      </c>
      <c r="Z4" s="8" t="s">
        <v>1002</v>
      </c>
      <c r="AA4" s="8" t="s">
        <v>1002</v>
      </c>
      <c r="AB4" s="8" t="s">
        <v>1002</v>
      </c>
      <c r="AC4" s="8" t="s">
        <v>1002</v>
      </c>
      <c r="AD4" s="8" t="s">
        <v>1002</v>
      </c>
      <c r="AE4" s="46" t="s">
        <v>1024</v>
      </c>
      <c r="AF4" s="8" t="s">
        <v>1002</v>
      </c>
      <c r="AG4" s="8" t="s">
        <v>1004</v>
      </c>
      <c r="AH4" s="8" t="s">
        <v>1003</v>
      </c>
      <c r="AI4" s="8" t="s">
        <v>1002</v>
      </c>
      <c r="AJ4" s="8" t="s">
        <v>1002</v>
      </c>
      <c r="AK4" s="8" t="s">
        <v>1002</v>
      </c>
      <c r="AL4" s="8" t="s">
        <v>1002</v>
      </c>
      <c r="AM4" s="8" t="s">
        <v>1002</v>
      </c>
      <c r="AN4" s="8" t="s">
        <v>1006</v>
      </c>
      <c r="AO4" s="8" t="s">
        <v>1005</v>
      </c>
      <c r="AP4" s="8"/>
      <c r="AQ4" s="8" t="s">
        <v>1002</v>
      </c>
      <c r="AR4" s="8" t="s">
        <v>1002</v>
      </c>
      <c r="AS4" s="8" t="s">
        <v>1004</v>
      </c>
      <c r="AT4" s="8" t="s">
        <v>1003</v>
      </c>
      <c r="AU4" s="8" t="s">
        <v>1002</v>
      </c>
      <c r="AV4" s="8" t="s">
        <v>1002</v>
      </c>
      <c r="AW4" s="8" t="s">
        <v>1002</v>
      </c>
      <c r="AX4" s="8" t="s">
        <v>1004</v>
      </c>
      <c r="AY4" s="8" t="s">
        <v>1003</v>
      </c>
      <c r="AZ4" s="8" t="s">
        <v>1002</v>
      </c>
      <c r="BA4" s="8" t="s">
        <v>1002</v>
      </c>
      <c r="BB4" s="8" t="s">
        <v>1004</v>
      </c>
      <c r="BC4" s="8" t="s">
        <v>1003</v>
      </c>
      <c r="BD4" s="8" t="s">
        <v>1002</v>
      </c>
      <c r="BE4" s="28" t="s">
        <v>1002</v>
      </c>
    </row>
    <row r="5" spans="2:57" s="5" customFormat="1" ht="21.75" customHeight="1">
      <c r="B5" s="118" t="s">
        <v>30</v>
      </c>
      <c r="C5" s="9" t="s">
        <v>536</v>
      </c>
      <c r="D5" s="9"/>
      <c r="E5" s="9"/>
      <c r="F5" s="9"/>
      <c r="G5" s="9"/>
      <c r="H5" s="9"/>
      <c r="I5" s="9"/>
      <c r="J5" s="9"/>
      <c r="K5" s="9" t="s">
        <v>837</v>
      </c>
      <c r="L5" s="9"/>
      <c r="M5" s="9" t="s">
        <v>578</v>
      </c>
      <c r="N5" s="9"/>
      <c r="O5" s="9"/>
      <c r="P5" s="9"/>
      <c r="Q5" s="9" t="s">
        <v>587</v>
      </c>
      <c r="R5" s="9"/>
      <c r="S5" s="9" t="s">
        <v>1001</v>
      </c>
      <c r="T5" s="9" t="s">
        <v>593</v>
      </c>
      <c r="U5" s="9" t="s">
        <v>593</v>
      </c>
      <c r="V5" s="9"/>
      <c r="W5" s="9" t="s">
        <v>602</v>
      </c>
      <c r="X5" s="9"/>
      <c r="Y5" s="9"/>
      <c r="Z5" s="9"/>
      <c r="AA5" s="9"/>
      <c r="AB5" s="9" t="s">
        <v>619</v>
      </c>
      <c r="AC5" s="9" t="s">
        <v>626</v>
      </c>
      <c r="AD5" s="9"/>
      <c r="AE5" s="9"/>
      <c r="AF5" s="9" t="s">
        <v>643</v>
      </c>
      <c r="AG5" s="9"/>
      <c r="AH5" s="9"/>
      <c r="AI5" s="9" t="s">
        <v>1000</v>
      </c>
      <c r="AJ5" s="9"/>
      <c r="AK5" s="9"/>
      <c r="AL5" s="9"/>
      <c r="AM5" s="9"/>
      <c r="AN5" s="9"/>
      <c r="AO5" s="9"/>
      <c r="AP5" s="9"/>
      <c r="AQ5" s="9"/>
      <c r="AR5" s="9" t="s">
        <v>666</v>
      </c>
      <c r="AS5" s="9" t="s">
        <v>671</v>
      </c>
      <c r="AT5" s="9" t="s">
        <v>671</v>
      </c>
      <c r="AU5" s="9"/>
      <c r="AV5" s="9"/>
      <c r="AW5" s="9"/>
      <c r="AX5" s="9" t="s">
        <v>836</v>
      </c>
      <c r="AY5" s="9" t="s">
        <v>836</v>
      </c>
      <c r="AZ5" s="9"/>
      <c r="BA5" s="9"/>
      <c r="BB5" s="9"/>
      <c r="BC5" s="9"/>
      <c r="BD5" s="9"/>
      <c r="BE5" s="29"/>
    </row>
    <row r="6" spans="2:57" s="5" customFormat="1" ht="21.75" customHeight="1" thickBot="1">
      <c r="B6" s="119"/>
      <c r="C6" s="97"/>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2"/>
    </row>
    <row r="7" spans="2:57" s="5" customFormat="1" ht="21.75" customHeight="1">
      <c r="B7" s="118" t="s">
        <v>1197</v>
      </c>
      <c r="C7" s="94" t="s">
        <v>140</v>
      </c>
      <c r="D7" s="95" t="s">
        <v>51</v>
      </c>
      <c r="E7" s="9"/>
      <c r="F7" s="37" t="s">
        <v>51</v>
      </c>
      <c r="G7" s="37" t="s">
        <v>51</v>
      </c>
      <c r="H7" s="37" t="s">
        <v>131</v>
      </c>
      <c r="I7" s="95" t="s">
        <v>51</v>
      </c>
      <c r="J7" s="9"/>
      <c r="K7" s="37" t="s">
        <v>51</v>
      </c>
      <c r="L7" s="37" t="s">
        <v>51</v>
      </c>
      <c r="M7" s="95" t="s">
        <v>51</v>
      </c>
      <c r="N7" s="95" t="s">
        <v>51</v>
      </c>
      <c r="O7" s="37" t="s">
        <v>51</v>
      </c>
      <c r="P7" s="95" t="s">
        <v>51</v>
      </c>
      <c r="Q7" s="37" t="s">
        <v>51</v>
      </c>
      <c r="R7" s="95" t="s">
        <v>51</v>
      </c>
      <c r="S7" s="37" t="s">
        <v>131</v>
      </c>
      <c r="T7" s="37" t="s">
        <v>51</v>
      </c>
      <c r="U7" s="37" t="s">
        <v>51</v>
      </c>
      <c r="V7" s="9"/>
      <c r="W7" s="37" t="s">
        <v>51</v>
      </c>
      <c r="X7" s="37" t="s">
        <v>51</v>
      </c>
      <c r="Y7" s="37" t="s">
        <v>51</v>
      </c>
      <c r="Z7" s="37" t="s">
        <v>51</v>
      </c>
      <c r="AA7" s="37" t="s">
        <v>51</v>
      </c>
      <c r="AB7" s="37" t="s">
        <v>131</v>
      </c>
      <c r="AC7" s="37" t="s">
        <v>51</v>
      </c>
      <c r="AD7" s="37" t="s">
        <v>131</v>
      </c>
      <c r="AE7" s="95" t="s">
        <v>51</v>
      </c>
      <c r="AF7" s="37" t="s">
        <v>140</v>
      </c>
      <c r="AG7" s="37" t="s">
        <v>651</v>
      </c>
      <c r="AH7" s="37" t="s">
        <v>651</v>
      </c>
      <c r="AI7" s="9"/>
      <c r="AJ7" s="37" t="s">
        <v>51</v>
      </c>
      <c r="AK7" s="37" t="s">
        <v>51</v>
      </c>
      <c r="AL7" s="9"/>
      <c r="AM7" s="37" t="s">
        <v>51</v>
      </c>
      <c r="AN7" s="37" t="s">
        <v>51</v>
      </c>
      <c r="AO7" s="37" t="s">
        <v>51</v>
      </c>
      <c r="AP7" s="37" t="s">
        <v>51</v>
      </c>
      <c r="AQ7" s="37" t="s">
        <v>51</v>
      </c>
      <c r="AR7" s="37" t="s">
        <v>51</v>
      </c>
      <c r="AS7" s="95" t="s">
        <v>51</v>
      </c>
      <c r="AT7" s="9"/>
      <c r="AU7" s="37" t="s">
        <v>51</v>
      </c>
      <c r="AV7" s="95" t="s">
        <v>51</v>
      </c>
      <c r="AW7" s="37" t="s">
        <v>51</v>
      </c>
      <c r="AX7" s="37" t="s">
        <v>51</v>
      </c>
      <c r="AY7" s="9"/>
      <c r="AZ7" s="37" t="s">
        <v>51</v>
      </c>
      <c r="BA7" s="37" t="s">
        <v>51</v>
      </c>
      <c r="BB7" s="37" t="s">
        <v>51</v>
      </c>
      <c r="BC7" s="37" t="s">
        <v>131</v>
      </c>
      <c r="BD7" s="37" t="s">
        <v>51</v>
      </c>
      <c r="BE7" s="82" t="s">
        <v>51</v>
      </c>
    </row>
    <row r="8" spans="2:57" s="5" customFormat="1" ht="21.75" customHeight="1">
      <c r="B8" s="119"/>
      <c r="C8" s="88" t="s">
        <v>141</v>
      </c>
      <c r="D8" s="11" t="s">
        <v>52</v>
      </c>
      <c r="E8" s="86"/>
      <c r="F8" s="11" t="s">
        <v>52</v>
      </c>
      <c r="G8" s="12" t="s">
        <v>52</v>
      </c>
      <c r="H8" s="12" t="s">
        <v>132</v>
      </c>
      <c r="I8" s="11" t="s">
        <v>52</v>
      </c>
      <c r="J8" s="86"/>
      <c r="K8" s="12" t="s">
        <v>52</v>
      </c>
      <c r="L8" s="12" t="s">
        <v>52</v>
      </c>
      <c r="M8" s="11" t="s">
        <v>52</v>
      </c>
      <c r="N8" s="11" t="s">
        <v>52</v>
      </c>
      <c r="O8" s="12" t="s">
        <v>52</v>
      </c>
      <c r="P8" s="11" t="s">
        <v>52</v>
      </c>
      <c r="Q8" s="12" t="s">
        <v>52</v>
      </c>
      <c r="R8" s="11" t="s">
        <v>52</v>
      </c>
      <c r="S8" s="12" t="s">
        <v>132</v>
      </c>
      <c r="T8" s="12" t="s">
        <v>52</v>
      </c>
      <c r="U8" s="12" t="s">
        <v>52</v>
      </c>
      <c r="V8" s="86"/>
      <c r="W8" s="12" t="s">
        <v>52</v>
      </c>
      <c r="X8" s="11" t="s">
        <v>52</v>
      </c>
      <c r="Y8" s="12" t="s">
        <v>52</v>
      </c>
      <c r="Z8" s="12" t="s">
        <v>52</v>
      </c>
      <c r="AA8" s="12" t="s">
        <v>52</v>
      </c>
      <c r="AB8" s="12" t="s">
        <v>51</v>
      </c>
      <c r="AC8" s="12" t="s">
        <v>52</v>
      </c>
      <c r="AD8" s="12" t="s">
        <v>132</v>
      </c>
      <c r="AE8" s="11" t="s">
        <v>52</v>
      </c>
      <c r="AF8" s="11" t="s">
        <v>141</v>
      </c>
      <c r="AG8" s="11" t="s">
        <v>51</v>
      </c>
      <c r="AH8" s="12" t="s">
        <v>131</v>
      </c>
      <c r="AI8" s="86"/>
      <c r="AJ8" s="12" t="s">
        <v>52</v>
      </c>
      <c r="AK8" s="12" t="s">
        <v>52</v>
      </c>
      <c r="AL8" s="86"/>
      <c r="AM8" s="12" t="s">
        <v>52</v>
      </c>
      <c r="AN8" s="12" t="s">
        <v>52</v>
      </c>
      <c r="AO8" s="12" t="s">
        <v>52</v>
      </c>
      <c r="AP8" s="11" t="s">
        <v>52</v>
      </c>
      <c r="AQ8" s="12" t="s">
        <v>52</v>
      </c>
      <c r="AR8" s="12" t="s">
        <v>52</v>
      </c>
      <c r="AS8" s="11" t="s">
        <v>52</v>
      </c>
      <c r="AT8" s="86"/>
      <c r="AU8" s="12" t="s">
        <v>52</v>
      </c>
      <c r="AV8" s="11" t="s">
        <v>52</v>
      </c>
      <c r="AW8" s="12" t="s">
        <v>52</v>
      </c>
      <c r="AX8" s="12" t="s">
        <v>52</v>
      </c>
      <c r="AY8" s="86"/>
      <c r="AZ8" s="12" t="s">
        <v>52</v>
      </c>
      <c r="BA8" s="11" t="s">
        <v>52</v>
      </c>
      <c r="BB8" s="12" t="s">
        <v>52</v>
      </c>
      <c r="BC8" s="12" t="s">
        <v>132</v>
      </c>
      <c r="BD8" s="12" t="s">
        <v>52</v>
      </c>
      <c r="BE8" s="32" t="s">
        <v>52</v>
      </c>
    </row>
    <row r="9" spans="2:57" s="5" customFormat="1" ht="21.75" customHeight="1">
      <c r="B9" s="119"/>
      <c r="C9" s="87" t="s">
        <v>51</v>
      </c>
      <c r="D9" s="86"/>
      <c r="E9" s="86"/>
      <c r="F9" s="12" t="s">
        <v>131</v>
      </c>
      <c r="G9" s="86"/>
      <c r="H9" s="86"/>
      <c r="I9" s="86"/>
      <c r="J9" s="86"/>
      <c r="K9" s="86"/>
      <c r="L9" s="11" t="s">
        <v>573</v>
      </c>
      <c r="M9" s="86"/>
      <c r="N9" s="86"/>
      <c r="O9" s="86"/>
      <c r="P9" s="86"/>
      <c r="Q9" s="86"/>
      <c r="R9" s="86"/>
      <c r="S9" s="86"/>
      <c r="T9" s="86"/>
      <c r="U9" s="12" t="s">
        <v>131</v>
      </c>
      <c r="V9" s="86"/>
      <c r="W9" s="86"/>
      <c r="X9" s="86"/>
      <c r="Y9" s="86"/>
      <c r="Z9" s="86"/>
      <c r="AA9" s="86"/>
      <c r="AB9" s="12" t="s">
        <v>52</v>
      </c>
      <c r="AC9" s="86"/>
      <c r="AD9" s="12" t="s">
        <v>51</v>
      </c>
      <c r="AE9" s="86"/>
      <c r="AF9" s="12" t="s">
        <v>51</v>
      </c>
      <c r="AG9" s="11" t="s">
        <v>52</v>
      </c>
      <c r="AH9" s="12" t="s">
        <v>132</v>
      </c>
      <c r="AI9" s="86"/>
      <c r="AJ9" s="86"/>
      <c r="AK9" s="86"/>
      <c r="AL9" s="86"/>
      <c r="AM9" s="86"/>
      <c r="AN9" s="86"/>
      <c r="AO9" s="12" t="s">
        <v>131</v>
      </c>
      <c r="AP9" s="86"/>
      <c r="AQ9" s="86"/>
      <c r="AR9" s="86"/>
      <c r="AS9" s="86"/>
      <c r="AT9" s="86"/>
      <c r="AU9" s="86"/>
      <c r="AV9" s="86"/>
      <c r="AW9" s="86"/>
      <c r="AX9" s="86"/>
      <c r="AY9" s="86"/>
      <c r="AZ9" s="11" t="s">
        <v>140</v>
      </c>
      <c r="BA9" s="86"/>
      <c r="BB9" s="86"/>
      <c r="BC9" s="86"/>
      <c r="BD9" s="86"/>
      <c r="BE9" s="85"/>
    </row>
    <row r="10" spans="2:57" s="5" customFormat="1" ht="21.75" customHeight="1">
      <c r="B10" s="119"/>
      <c r="C10" s="87" t="s">
        <v>52</v>
      </c>
      <c r="D10" s="86"/>
      <c r="E10" s="86"/>
      <c r="F10" s="12" t="s">
        <v>132</v>
      </c>
      <c r="G10" s="86"/>
      <c r="H10" s="86"/>
      <c r="I10" s="86"/>
      <c r="J10" s="86"/>
      <c r="K10" s="86"/>
      <c r="L10" s="11" t="s">
        <v>574</v>
      </c>
      <c r="M10" s="86"/>
      <c r="N10" s="86"/>
      <c r="O10" s="86"/>
      <c r="P10" s="86"/>
      <c r="Q10" s="86"/>
      <c r="R10" s="86"/>
      <c r="S10" s="86"/>
      <c r="T10" s="86"/>
      <c r="U10" s="12" t="s">
        <v>132</v>
      </c>
      <c r="V10" s="86"/>
      <c r="W10" s="86"/>
      <c r="X10" s="86"/>
      <c r="Y10" s="86"/>
      <c r="Z10" s="86"/>
      <c r="AA10" s="86"/>
      <c r="AB10" s="12" t="s">
        <v>624</v>
      </c>
      <c r="AC10" s="86"/>
      <c r="AD10" s="12" t="s">
        <v>52</v>
      </c>
      <c r="AE10" s="86"/>
      <c r="AF10" s="12" t="s">
        <v>52</v>
      </c>
      <c r="AG10" s="86"/>
      <c r="AH10" s="12" t="s">
        <v>135</v>
      </c>
      <c r="AI10" s="86"/>
      <c r="AJ10" s="86"/>
      <c r="AK10" s="86"/>
      <c r="AL10" s="86"/>
      <c r="AM10" s="86"/>
      <c r="AN10" s="86"/>
      <c r="AO10" s="12" t="s">
        <v>132</v>
      </c>
      <c r="AP10" s="86"/>
      <c r="AQ10" s="86"/>
      <c r="AR10" s="86"/>
      <c r="AS10" s="86"/>
      <c r="AT10" s="86"/>
      <c r="AU10" s="86"/>
      <c r="AV10" s="86"/>
      <c r="AW10" s="86"/>
      <c r="AX10" s="86"/>
      <c r="AY10" s="86"/>
      <c r="AZ10" s="11" t="s">
        <v>141</v>
      </c>
      <c r="BA10" s="86"/>
      <c r="BB10" s="86"/>
      <c r="BC10" s="86"/>
      <c r="BD10" s="86"/>
      <c r="BE10" s="85"/>
    </row>
    <row r="11" spans="2:57" s="5" customFormat="1" ht="21.75" customHeight="1" thickBot="1">
      <c r="B11" s="120"/>
      <c r="C11" s="96" t="s">
        <v>378</v>
      </c>
      <c r="D11" s="84"/>
      <c r="E11" s="84"/>
      <c r="F11" s="84" t="s">
        <v>562</v>
      </c>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c r="AY11" s="84"/>
      <c r="AZ11" s="84"/>
      <c r="BA11" s="84"/>
      <c r="BB11" s="84"/>
      <c r="BC11" s="84"/>
      <c r="BD11" s="84"/>
      <c r="BE11" s="83"/>
    </row>
    <row r="12" spans="2:57" s="5" customFormat="1" ht="18.75" customHeight="1">
      <c r="B12" s="119" t="s">
        <v>31</v>
      </c>
      <c r="C12" s="10" t="s">
        <v>35</v>
      </c>
      <c r="D12" s="10" t="s">
        <v>33</v>
      </c>
      <c r="E12" s="10" t="s">
        <v>33</v>
      </c>
      <c r="F12" s="10" t="s">
        <v>107</v>
      </c>
      <c r="G12" s="10" t="s">
        <v>35</v>
      </c>
      <c r="H12" s="10" t="s">
        <v>35</v>
      </c>
      <c r="I12" s="10" t="s">
        <v>35</v>
      </c>
      <c r="J12" s="10" t="s">
        <v>33</v>
      </c>
      <c r="K12" s="10" t="s">
        <v>34</v>
      </c>
      <c r="L12" s="10" t="s">
        <v>34</v>
      </c>
      <c r="M12" s="10" t="s">
        <v>579</v>
      </c>
      <c r="N12" s="10" t="s">
        <v>35</v>
      </c>
      <c r="O12" s="10" t="s">
        <v>583</v>
      </c>
      <c r="P12" s="10" t="s">
        <v>767</v>
      </c>
      <c r="Q12" s="10" t="s">
        <v>32</v>
      </c>
      <c r="R12" s="10" t="s">
        <v>35</v>
      </c>
      <c r="S12" s="10" t="s">
        <v>33</v>
      </c>
      <c r="T12" s="10" t="s">
        <v>33</v>
      </c>
      <c r="U12" s="10" t="s">
        <v>33</v>
      </c>
      <c r="V12" s="10" t="s">
        <v>1023</v>
      </c>
      <c r="W12" s="10" t="s">
        <v>603</v>
      </c>
      <c r="X12" s="10" t="s">
        <v>33</v>
      </c>
      <c r="Y12" s="10" t="s">
        <v>999</v>
      </c>
      <c r="Z12" s="10" t="s">
        <v>35</v>
      </c>
      <c r="AA12" s="10" t="s">
        <v>616</v>
      </c>
      <c r="AB12" s="10" t="s">
        <v>35</v>
      </c>
      <c r="AC12" s="10" t="s">
        <v>35</v>
      </c>
      <c r="AD12" s="10" t="s">
        <v>35</v>
      </c>
      <c r="AE12" s="10" t="s">
        <v>33</v>
      </c>
      <c r="AF12" s="10" t="s">
        <v>35</v>
      </c>
      <c r="AG12" s="10" t="s">
        <v>33</v>
      </c>
      <c r="AH12" s="10" t="s">
        <v>33</v>
      </c>
      <c r="AI12" s="10" t="s">
        <v>33</v>
      </c>
      <c r="AJ12" s="10" t="s">
        <v>33</v>
      </c>
      <c r="AK12" s="10" t="s">
        <v>33</v>
      </c>
      <c r="AL12" s="10" t="s">
        <v>34</v>
      </c>
      <c r="AM12" s="10" t="s">
        <v>665</v>
      </c>
      <c r="AN12" s="10" t="s">
        <v>34</v>
      </c>
      <c r="AO12" s="10" t="s">
        <v>34</v>
      </c>
      <c r="AP12" s="10" t="s">
        <v>33</v>
      </c>
      <c r="AQ12" s="10" t="s">
        <v>35</v>
      </c>
      <c r="AR12" s="10" t="s">
        <v>998</v>
      </c>
      <c r="AS12" s="10" t="s">
        <v>673</v>
      </c>
      <c r="AT12" s="10" t="s">
        <v>673</v>
      </c>
      <c r="AU12" s="10" t="s">
        <v>33</v>
      </c>
      <c r="AV12" s="10" t="s">
        <v>679</v>
      </c>
      <c r="AW12" s="10" t="s">
        <v>33</v>
      </c>
      <c r="AX12" s="10" t="s">
        <v>35</v>
      </c>
      <c r="AY12" s="10" t="s">
        <v>35</v>
      </c>
      <c r="AZ12" s="10" t="s">
        <v>35</v>
      </c>
      <c r="BA12" s="10" t="s">
        <v>35</v>
      </c>
      <c r="BB12" s="10" t="s">
        <v>687</v>
      </c>
      <c r="BC12" s="10" t="s">
        <v>687</v>
      </c>
      <c r="BD12" s="10" t="s">
        <v>33</v>
      </c>
      <c r="BE12" s="30" t="s">
        <v>33</v>
      </c>
    </row>
    <row r="13" spans="2:57" s="5" customFormat="1" ht="18" customHeight="1">
      <c r="B13" s="119"/>
      <c r="C13" s="11" t="s">
        <v>33</v>
      </c>
      <c r="D13" s="11" t="s">
        <v>32</v>
      </c>
      <c r="E13" s="11" t="s">
        <v>32</v>
      </c>
      <c r="F13" s="11" t="s">
        <v>33</v>
      </c>
      <c r="G13" s="11" t="s">
        <v>38</v>
      </c>
      <c r="H13" s="11" t="s">
        <v>38</v>
      </c>
      <c r="I13" s="11" t="s">
        <v>33</v>
      </c>
      <c r="J13" s="11" t="s">
        <v>32</v>
      </c>
      <c r="K13" s="11" t="s">
        <v>36</v>
      </c>
      <c r="L13" s="11" t="s">
        <v>36</v>
      </c>
      <c r="M13" s="11" t="s">
        <v>38</v>
      </c>
      <c r="N13" s="11" t="s">
        <v>581</v>
      </c>
      <c r="O13" s="11" t="s">
        <v>32</v>
      </c>
      <c r="P13" s="11" t="s">
        <v>32</v>
      </c>
      <c r="Q13" s="11" t="s">
        <v>37</v>
      </c>
      <c r="R13" s="11" t="s">
        <v>588</v>
      </c>
      <c r="S13" s="11" t="s">
        <v>32</v>
      </c>
      <c r="T13" s="11" t="s">
        <v>32</v>
      </c>
      <c r="U13" s="11" t="s">
        <v>32</v>
      </c>
      <c r="V13" s="11" t="s">
        <v>32</v>
      </c>
      <c r="W13" s="11" t="s">
        <v>604</v>
      </c>
      <c r="X13" s="11" t="s">
        <v>32</v>
      </c>
      <c r="Y13" s="11" t="s">
        <v>34</v>
      </c>
      <c r="Z13" s="11" t="s">
        <v>33</v>
      </c>
      <c r="AA13" s="11" t="s">
        <v>617</v>
      </c>
      <c r="AB13" s="11" t="s">
        <v>625</v>
      </c>
      <c r="AC13" s="11" t="s">
        <v>632</v>
      </c>
      <c r="AD13" s="11" t="s">
        <v>33</v>
      </c>
      <c r="AE13" s="11" t="s">
        <v>32</v>
      </c>
      <c r="AF13" s="11" t="s">
        <v>632</v>
      </c>
      <c r="AG13" s="11" t="s">
        <v>34</v>
      </c>
      <c r="AH13" s="11" t="s">
        <v>34</v>
      </c>
      <c r="AI13" s="11" t="s">
        <v>34</v>
      </c>
      <c r="AJ13" s="11" t="s">
        <v>34</v>
      </c>
      <c r="AK13" s="11" t="s">
        <v>32</v>
      </c>
      <c r="AL13" s="11" t="s">
        <v>36</v>
      </c>
      <c r="AM13" s="11" t="s">
        <v>34</v>
      </c>
      <c r="AN13" s="11" t="s">
        <v>36</v>
      </c>
      <c r="AO13" s="11" t="s">
        <v>36</v>
      </c>
      <c r="AP13" s="11" t="s">
        <v>32</v>
      </c>
      <c r="AQ13" s="11" t="s">
        <v>33</v>
      </c>
      <c r="AR13" s="11" t="s">
        <v>670</v>
      </c>
      <c r="AS13" s="11" t="s">
        <v>32</v>
      </c>
      <c r="AT13" s="11" t="s">
        <v>32</v>
      </c>
      <c r="AU13" s="11" t="s">
        <v>32</v>
      </c>
      <c r="AV13" s="11" t="s">
        <v>32</v>
      </c>
      <c r="AW13" s="11" t="s">
        <v>32</v>
      </c>
      <c r="AX13" s="11" t="s">
        <v>603</v>
      </c>
      <c r="AY13" s="11" t="s">
        <v>603</v>
      </c>
      <c r="AZ13" s="11" t="s">
        <v>33</v>
      </c>
      <c r="BA13" s="11" t="s">
        <v>38</v>
      </c>
      <c r="BB13" s="11" t="s">
        <v>34</v>
      </c>
      <c r="BC13" s="11" t="s">
        <v>34</v>
      </c>
      <c r="BD13" s="11" t="s">
        <v>34</v>
      </c>
      <c r="BE13" s="31" t="s">
        <v>32</v>
      </c>
    </row>
    <row r="14" spans="2:57" s="5" customFormat="1" ht="18" customHeight="1">
      <c r="B14" s="119"/>
      <c r="C14" s="11" t="s">
        <v>38</v>
      </c>
      <c r="D14" s="11" t="s">
        <v>37</v>
      </c>
      <c r="E14" s="11" t="s">
        <v>34</v>
      </c>
      <c r="F14" s="11" t="s">
        <v>34</v>
      </c>
      <c r="G14" s="11" t="s">
        <v>32</v>
      </c>
      <c r="H14" s="11" t="s">
        <v>37</v>
      </c>
      <c r="I14" s="11" t="s">
        <v>38</v>
      </c>
      <c r="J14" s="11" t="s">
        <v>34</v>
      </c>
      <c r="K14" s="11" t="s">
        <v>55</v>
      </c>
      <c r="L14" s="11"/>
      <c r="M14" s="11" t="s">
        <v>32</v>
      </c>
      <c r="N14" s="11" t="s">
        <v>38</v>
      </c>
      <c r="O14" s="11" t="s">
        <v>34</v>
      </c>
      <c r="P14" s="11" t="s">
        <v>37</v>
      </c>
      <c r="Q14" s="11" t="s">
        <v>34</v>
      </c>
      <c r="R14" s="11" t="s">
        <v>38</v>
      </c>
      <c r="S14" s="11" t="s">
        <v>34</v>
      </c>
      <c r="T14" s="11" t="s">
        <v>34</v>
      </c>
      <c r="U14" s="11" t="s">
        <v>34</v>
      </c>
      <c r="V14" s="11" t="s">
        <v>34</v>
      </c>
      <c r="W14" s="11" t="s">
        <v>34</v>
      </c>
      <c r="X14" s="11" t="s">
        <v>55</v>
      </c>
      <c r="Y14" s="11" t="s">
        <v>36</v>
      </c>
      <c r="Z14" s="11" t="s">
        <v>38</v>
      </c>
      <c r="AA14" s="11" t="s">
        <v>38</v>
      </c>
      <c r="AB14" s="11" t="s">
        <v>38</v>
      </c>
      <c r="AC14" s="11" t="s">
        <v>38</v>
      </c>
      <c r="AD14" s="11" t="s">
        <v>38</v>
      </c>
      <c r="AE14" s="11" t="s">
        <v>34</v>
      </c>
      <c r="AF14" s="11" t="s">
        <v>38</v>
      </c>
      <c r="AG14" s="11" t="s">
        <v>36</v>
      </c>
      <c r="AH14" s="11" t="s">
        <v>36</v>
      </c>
      <c r="AI14" s="11" t="s">
        <v>36</v>
      </c>
      <c r="AJ14" s="11" t="s">
        <v>36</v>
      </c>
      <c r="AK14" s="11" t="s">
        <v>34</v>
      </c>
      <c r="AL14" s="11"/>
      <c r="AM14" s="11" t="s">
        <v>36</v>
      </c>
      <c r="AN14" s="11" t="s">
        <v>729</v>
      </c>
      <c r="AO14" s="11" t="s">
        <v>729</v>
      </c>
      <c r="AP14" s="11" t="s">
        <v>34</v>
      </c>
      <c r="AQ14" s="11" t="s">
        <v>38</v>
      </c>
      <c r="AR14" s="11" t="s">
        <v>32</v>
      </c>
      <c r="AS14" s="11" t="s">
        <v>34</v>
      </c>
      <c r="AT14" s="11" t="s">
        <v>34</v>
      </c>
      <c r="AU14" s="11" t="s">
        <v>153</v>
      </c>
      <c r="AV14" s="11" t="s">
        <v>34</v>
      </c>
      <c r="AW14" s="11" t="s">
        <v>37</v>
      </c>
      <c r="AX14" s="11" t="s">
        <v>38</v>
      </c>
      <c r="AY14" s="11" t="s">
        <v>38</v>
      </c>
      <c r="AZ14" s="11" t="s">
        <v>38</v>
      </c>
      <c r="BA14" s="11" t="s">
        <v>32</v>
      </c>
      <c r="BB14" s="11" t="s">
        <v>36</v>
      </c>
      <c r="BC14" s="11" t="s">
        <v>36</v>
      </c>
      <c r="BD14" s="11" t="s">
        <v>36</v>
      </c>
      <c r="BE14" s="31" t="s">
        <v>34</v>
      </c>
    </row>
    <row r="15" spans="2:57" s="5" customFormat="1" ht="18" customHeight="1">
      <c r="B15" s="119"/>
      <c r="C15" s="11" t="s">
        <v>32</v>
      </c>
      <c r="D15" s="11" t="s">
        <v>34</v>
      </c>
      <c r="E15" s="11" t="s">
        <v>36</v>
      </c>
      <c r="F15" s="11" t="s">
        <v>36</v>
      </c>
      <c r="G15" s="11" t="s">
        <v>37</v>
      </c>
      <c r="H15" s="11" t="s">
        <v>34</v>
      </c>
      <c r="I15" s="11" t="s">
        <v>32</v>
      </c>
      <c r="J15" s="11" t="s">
        <v>36</v>
      </c>
      <c r="K15" s="11" t="s">
        <v>40</v>
      </c>
      <c r="L15" s="11"/>
      <c r="M15" s="11" t="s">
        <v>37</v>
      </c>
      <c r="N15" s="11" t="s">
        <v>32</v>
      </c>
      <c r="O15" s="11" t="s">
        <v>36</v>
      </c>
      <c r="P15" s="11" t="s">
        <v>34</v>
      </c>
      <c r="Q15" s="11" t="s">
        <v>36</v>
      </c>
      <c r="R15" s="11" t="s">
        <v>32</v>
      </c>
      <c r="S15" s="11" t="s">
        <v>36</v>
      </c>
      <c r="T15" s="11" t="s">
        <v>36</v>
      </c>
      <c r="U15" s="11" t="s">
        <v>36</v>
      </c>
      <c r="V15" s="11" t="s">
        <v>36</v>
      </c>
      <c r="W15" s="11" t="s">
        <v>36</v>
      </c>
      <c r="X15" s="11" t="s">
        <v>40</v>
      </c>
      <c r="Y15" s="11"/>
      <c r="Z15" s="11" t="s">
        <v>32</v>
      </c>
      <c r="AA15" s="11" t="s">
        <v>32</v>
      </c>
      <c r="AB15" s="11" t="s">
        <v>32</v>
      </c>
      <c r="AC15" s="11" t="s">
        <v>32</v>
      </c>
      <c r="AD15" s="11" t="s">
        <v>32</v>
      </c>
      <c r="AE15" s="11" t="s">
        <v>36</v>
      </c>
      <c r="AF15" s="11" t="s">
        <v>32</v>
      </c>
      <c r="AG15" s="11" t="s">
        <v>55</v>
      </c>
      <c r="AH15" s="11" t="s">
        <v>55</v>
      </c>
      <c r="AI15" s="11"/>
      <c r="AJ15" s="11"/>
      <c r="AK15" s="11" t="s">
        <v>36</v>
      </c>
      <c r="AL15" s="11"/>
      <c r="AM15" s="11"/>
      <c r="AN15" s="11"/>
      <c r="AO15" s="11"/>
      <c r="AP15" s="11" t="s">
        <v>36</v>
      </c>
      <c r="AQ15" s="11" t="s">
        <v>32</v>
      </c>
      <c r="AR15" s="11" t="s">
        <v>37</v>
      </c>
      <c r="AS15" s="11" t="s">
        <v>36</v>
      </c>
      <c r="AT15" s="11" t="s">
        <v>36</v>
      </c>
      <c r="AU15" s="11" t="s">
        <v>34</v>
      </c>
      <c r="AV15" s="11" t="s">
        <v>36</v>
      </c>
      <c r="AW15" s="11" t="s">
        <v>34</v>
      </c>
      <c r="AX15" s="11" t="s">
        <v>32</v>
      </c>
      <c r="AY15" s="11" t="s">
        <v>32</v>
      </c>
      <c r="AZ15" s="11" t="s">
        <v>32</v>
      </c>
      <c r="BA15" s="11" t="s">
        <v>37</v>
      </c>
      <c r="BB15" s="11"/>
      <c r="BC15" s="11"/>
      <c r="BD15" s="11" t="s">
        <v>997</v>
      </c>
      <c r="BE15" s="31" t="s">
        <v>36</v>
      </c>
    </row>
    <row r="16" spans="2:57" s="5" customFormat="1" ht="18" customHeight="1">
      <c r="B16" s="119"/>
      <c r="C16" s="11" t="s">
        <v>37</v>
      </c>
      <c r="D16" s="11" t="s">
        <v>36</v>
      </c>
      <c r="E16" s="11"/>
      <c r="F16" s="11"/>
      <c r="G16" s="11" t="s">
        <v>34</v>
      </c>
      <c r="H16" s="11" t="s">
        <v>36</v>
      </c>
      <c r="I16" s="11" t="s">
        <v>37</v>
      </c>
      <c r="J16" s="11"/>
      <c r="K16" s="11"/>
      <c r="L16" s="11"/>
      <c r="M16" s="11" t="s">
        <v>34</v>
      </c>
      <c r="N16" s="11" t="s">
        <v>37</v>
      </c>
      <c r="O16" s="11"/>
      <c r="P16" s="11" t="s">
        <v>36</v>
      </c>
      <c r="Q16" s="11"/>
      <c r="R16" s="11" t="s">
        <v>37</v>
      </c>
      <c r="S16" s="11" t="s">
        <v>40</v>
      </c>
      <c r="T16" s="11" t="s">
        <v>55</v>
      </c>
      <c r="U16" s="11" t="s">
        <v>55</v>
      </c>
      <c r="W16" s="11" t="s">
        <v>40</v>
      </c>
      <c r="X16" s="11" t="s">
        <v>71</v>
      </c>
      <c r="Y16" s="11"/>
      <c r="Z16" s="11" t="s">
        <v>37</v>
      </c>
      <c r="AA16" s="11" t="s">
        <v>37</v>
      </c>
      <c r="AB16" s="11" t="s">
        <v>37</v>
      </c>
      <c r="AC16" s="11" t="s">
        <v>37</v>
      </c>
      <c r="AD16" s="11" t="s">
        <v>835</v>
      </c>
      <c r="AE16" s="11"/>
      <c r="AF16" s="11" t="s">
        <v>37</v>
      </c>
      <c r="AG16" s="11" t="s">
        <v>40</v>
      </c>
      <c r="AH16" s="11" t="s">
        <v>40</v>
      </c>
      <c r="AI16" s="11"/>
      <c r="AJ16" s="11"/>
      <c r="AK16" s="11"/>
      <c r="AL16" s="11"/>
      <c r="AM16" s="11"/>
      <c r="AN16" s="11"/>
      <c r="AO16" s="11"/>
      <c r="AP16" s="11"/>
      <c r="AQ16" s="11" t="s">
        <v>37</v>
      </c>
      <c r="AR16" s="11" t="s">
        <v>45</v>
      </c>
      <c r="AS16" s="11" t="s">
        <v>674</v>
      </c>
      <c r="AT16" s="11" t="s">
        <v>674</v>
      </c>
      <c r="AU16" s="11" t="s">
        <v>36</v>
      </c>
      <c r="AV16" s="11"/>
      <c r="AW16" s="11" t="s">
        <v>36</v>
      </c>
      <c r="AX16" s="11" t="s">
        <v>37</v>
      </c>
      <c r="AY16" s="11" t="s">
        <v>37</v>
      </c>
      <c r="AZ16" s="11" t="s">
        <v>37</v>
      </c>
      <c r="BA16" s="11" t="s">
        <v>34</v>
      </c>
      <c r="BB16" s="11"/>
      <c r="BC16" s="11"/>
      <c r="BD16" s="11"/>
      <c r="BE16" s="31"/>
    </row>
    <row r="17" spans="2:57" s="5" customFormat="1" ht="18" customHeight="1">
      <c r="B17" s="119"/>
      <c r="C17" s="12" t="s">
        <v>34</v>
      </c>
      <c r="D17" s="12"/>
      <c r="E17" s="12"/>
      <c r="F17" s="12"/>
      <c r="G17" s="12" t="s">
        <v>36</v>
      </c>
      <c r="H17" s="12" t="s">
        <v>40</v>
      </c>
      <c r="I17" s="12" t="s">
        <v>34</v>
      </c>
      <c r="J17" s="12"/>
      <c r="K17" s="12"/>
      <c r="L17" s="12"/>
      <c r="M17" s="12" t="s">
        <v>36</v>
      </c>
      <c r="N17" s="12" t="s">
        <v>34</v>
      </c>
      <c r="O17" s="12"/>
      <c r="P17" s="12" t="s">
        <v>996</v>
      </c>
      <c r="Q17" s="12"/>
      <c r="R17" s="12" t="s">
        <v>34</v>
      </c>
      <c r="S17" s="12"/>
      <c r="T17" s="12" t="s">
        <v>580</v>
      </c>
      <c r="U17" s="12" t="s">
        <v>580</v>
      </c>
      <c r="V17" s="11"/>
      <c r="W17" s="12"/>
      <c r="X17" s="12"/>
      <c r="Y17" s="12"/>
      <c r="Z17" s="12" t="s">
        <v>34</v>
      </c>
      <c r="AA17" s="12" t="s">
        <v>34</v>
      </c>
      <c r="AB17" s="12" t="s">
        <v>34</v>
      </c>
      <c r="AC17" s="12" t="s">
        <v>34</v>
      </c>
      <c r="AD17" s="12" t="s">
        <v>833</v>
      </c>
      <c r="AE17" s="12"/>
      <c r="AF17" s="12" t="s">
        <v>34</v>
      </c>
      <c r="AG17" s="12" t="s">
        <v>506</v>
      </c>
      <c r="AH17" s="12" t="s">
        <v>506</v>
      </c>
      <c r="AI17" s="12"/>
      <c r="AJ17" s="12"/>
      <c r="AK17" s="12"/>
      <c r="AL17" s="12"/>
      <c r="AM17" s="12"/>
      <c r="AN17" s="12"/>
      <c r="AO17" s="12"/>
      <c r="AP17" s="12"/>
      <c r="AQ17" s="12" t="s">
        <v>34</v>
      </c>
      <c r="AR17" s="12" t="s">
        <v>34</v>
      </c>
      <c r="AS17" s="12" t="s">
        <v>675</v>
      </c>
      <c r="AT17" s="12" t="s">
        <v>675</v>
      </c>
      <c r="AU17" s="12"/>
      <c r="AV17" s="12"/>
      <c r="AW17" s="12" t="s">
        <v>40</v>
      </c>
      <c r="AX17" s="12" t="s">
        <v>34</v>
      </c>
      <c r="AY17" s="12" t="s">
        <v>34</v>
      </c>
      <c r="AZ17" s="12" t="s">
        <v>34</v>
      </c>
      <c r="BA17" s="12" t="s">
        <v>36</v>
      </c>
      <c r="BB17" s="12"/>
      <c r="BC17" s="12"/>
      <c r="BD17" s="12"/>
      <c r="BE17" s="32"/>
    </row>
    <row r="18" spans="2:57" s="5" customFormat="1" ht="18" customHeight="1">
      <c r="B18" s="119"/>
      <c r="C18" s="12" t="s">
        <v>36</v>
      </c>
      <c r="D18" s="12"/>
      <c r="E18" s="12"/>
      <c r="F18" s="12"/>
      <c r="G18" s="12" t="s">
        <v>40</v>
      </c>
      <c r="H18" s="12"/>
      <c r="I18" s="12" t="s">
        <v>36</v>
      </c>
      <c r="K18" s="12"/>
      <c r="L18" s="12"/>
      <c r="M18" s="12" t="s">
        <v>766</v>
      </c>
      <c r="N18" s="12" t="s">
        <v>36</v>
      </c>
      <c r="O18" s="12"/>
      <c r="P18" s="12" t="s">
        <v>995</v>
      </c>
      <c r="Q18" s="12"/>
      <c r="R18" s="12" t="s">
        <v>36</v>
      </c>
      <c r="S18" s="12"/>
      <c r="T18" s="12" t="s">
        <v>71</v>
      </c>
      <c r="U18" s="12" t="s">
        <v>71</v>
      </c>
      <c r="W18" s="12"/>
      <c r="X18" s="12"/>
      <c r="Y18" s="12"/>
      <c r="Z18" s="12" t="s">
        <v>36</v>
      </c>
      <c r="AA18" s="12" t="s">
        <v>36</v>
      </c>
      <c r="AB18" s="12" t="s">
        <v>36</v>
      </c>
      <c r="AC18" s="12" t="s">
        <v>36</v>
      </c>
      <c r="AD18" s="12" t="s">
        <v>34</v>
      </c>
      <c r="AF18" s="12" t="s">
        <v>36</v>
      </c>
      <c r="AG18" s="12" t="s">
        <v>994</v>
      </c>
      <c r="AH18" s="12" t="s">
        <v>994</v>
      </c>
      <c r="AI18" s="12"/>
      <c r="AJ18" s="12"/>
      <c r="AK18" s="12"/>
      <c r="AL18" s="12"/>
      <c r="AM18" s="12"/>
      <c r="AN18" s="12"/>
      <c r="AO18" s="12"/>
      <c r="AP18" s="12"/>
      <c r="AQ18" s="12" t="s">
        <v>36</v>
      </c>
      <c r="AR18" s="12" t="s">
        <v>36</v>
      </c>
      <c r="AS18" s="12"/>
      <c r="AT18" s="12"/>
      <c r="AU18" s="12"/>
      <c r="AV18" s="12"/>
      <c r="AW18" s="12"/>
      <c r="AX18" s="12" t="s">
        <v>36</v>
      </c>
      <c r="AY18" s="12" t="s">
        <v>36</v>
      </c>
      <c r="AZ18" s="12" t="s">
        <v>36</v>
      </c>
      <c r="BA18" s="12"/>
      <c r="BB18" s="12"/>
      <c r="BC18" s="12"/>
      <c r="BD18" s="12"/>
      <c r="BE18" s="32"/>
    </row>
    <row r="19" spans="2:57" s="5" customFormat="1" ht="18" customHeight="1">
      <c r="B19" s="119"/>
      <c r="C19" s="12"/>
      <c r="D19" s="12"/>
      <c r="E19" s="12"/>
      <c r="F19" s="12"/>
      <c r="G19" s="12"/>
      <c r="H19" s="12"/>
      <c r="I19" s="12" t="s">
        <v>55</v>
      </c>
      <c r="J19" s="12"/>
      <c r="K19" s="12"/>
      <c r="L19" s="12"/>
      <c r="M19" s="12" t="s">
        <v>580</v>
      </c>
      <c r="N19" s="12" t="s">
        <v>582</v>
      </c>
      <c r="O19" s="12"/>
      <c r="P19" s="12"/>
      <c r="Q19" s="12"/>
      <c r="R19" s="12" t="s">
        <v>993</v>
      </c>
      <c r="S19" s="12"/>
      <c r="T19" s="12"/>
      <c r="U19" s="12"/>
      <c r="V19" s="12"/>
      <c r="W19" s="12"/>
      <c r="X19" s="12"/>
      <c r="Y19" s="12"/>
      <c r="Z19" s="12" t="s">
        <v>992</v>
      </c>
      <c r="AA19" s="12" t="s">
        <v>618</v>
      </c>
      <c r="AB19" s="12" t="s">
        <v>40</v>
      </c>
      <c r="AC19" s="12"/>
      <c r="AD19" s="12" t="s">
        <v>36</v>
      </c>
      <c r="AE19" s="12"/>
      <c r="AF19" s="12" t="s">
        <v>40</v>
      </c>
      <c r="AG19" s="12"/>
      <c r="AH19" s="12"/>
      <c r="AI19" s="12"/>
      <c r="AJ19" s="12"/>
      <c r="AK19" s="12"/>
      <c r="AL19" s="12"/>
      <c r="AM19" s="12"/>
      <c r="AN19" s="12"/>
      <c r="AO19" s="12"/>
      <c r="AP19" s="12"/>
      <c r="AQ19" s="12" t="s">
        <v>659</v>
      </c>
      <c r="AR19" s="12" t="s">
        <v>834</v>
      </c>
      <c r="AS19" s="12"/>
      <c r="AT19" s="12"/>
      <c r="AU19" s="12"/>
      <c r="AV19" s="12"/>
      <c r="AW19" s="12"/>
      <c r="AX19" s="12" t="s">
        <v>40</v>
      </c>
      <c r="AY19" s="12" t="s">
        <v>40</v>
      </c>
      <c r="AZ19" s="12" t="s">
        <v>832</v>
      </c>
      <c r="BA19" s="12"/>
      <c r="BB19" s="12"/>
      <c r="BC19" s="12"/>
      <c r="BD19" s="12"/>
      <c r="BE19" s="32"/>
    </row>
    <row r="20" spans="2:57" s="5" customFormat="1" ht="18" customHeight="1" thickBot="1">
      <c r="B20" s="119"/>
      <c r="C20" s="12"/>
      <c r="D20" s="12"/>
      <c r="E20" s="12"/>
      <c r="F20" s="12"/>
      <c r="G20" s="12"/>
      <c r="H20" s="12"/>
      <c r="I20" s="12" t="s">
        <v>40</v>
      </c>
      <c r="J20" s="12"/>
      <c r="K20" s="12"/>
      <c r="L20" s="12"/>
      <c r="M20" s="12"/>
      <c r="N20" s="12"/>
      <c r="O20" s="12"/>
      <c r="P20" s="12"/>
      <c r="Q20" s="12"/>
      <c r="R20" s="12" t="s">
        <v>589</v>
      </c>
      <c r="S20" s="12"/>
      <c r="T20" s="12"/>
      <c r="U20" s="12"/>
      <c r="V20" s="12"/>
      <c r="W20" s="12"/>
      <c r="X20" s="12"/>
      <c r="Y20" s="12"/>
      <c r="Z20" s="12"/>
      <c r="AA20" s="12"/>
      <c r="AB20" s="12"/>
      <c r="AC20" s="12"/>
      <c r="AD20" s="12" t="s">
        <v>642</v>
      </c>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32"/>
    </row>
    <row r="21" spans="2:57" s="5" customFormat="1" ht="18" customHeight="1" thickBot="1">
      <c r="B21" s="118" t="s">
        <v>42</v>
      </c>
      <c r="C21" s="14" t="s">
        <v>537</v>
      </c>
      <c r="D21" s="14" t="s">
        <v>537</v>
      </c>
      <c r="E21" s="14" t="s">
        <v>537</v>
      </c>
      <c r="F21" s="14" t="s">
        <v>566</v>
      </c>
      <c r="G21" s="14" t="s">
        <v>537</v>
      </c>
      <c r="H21" s="14" t="s">
        <v>537</v>
      </c>
      <c r="I21" s="14" t="s">
        <v>537</v>
      </c>
      <c r="J21" s="14" t="s">
        <v>1022</v>
      </c>
      <c r="K21" s="14" t="s">
        <v>537</v>
      </c>
      <c r="L21" s="14" t="s">
        <v>571</v>
      </c>
      <c r="M21" s="14" t="s">
        <v>537</v>
      </c>
      <c r="N21" s="14" t="s">
        <v>537</v>
      </c>
      <c r="O21" s="14" t="s">
        <v>537</v>
      </c>
      <c r="P21" s="14" t="s">
        <v>537</v>
      </c>
      <c r="Q21" s="14" t="s">
        <v>537</v>
      </c>
      <c r="R21" s="14" t="s">
        <v>537</v>
      </c>
      <c r="S21" s="14" t="s">
        <v>537</v>
      </c>
      <c r="T21" s="14" t="s">
        <v>537</v>
      </c>
      <c r="U21" s="14" t="s">
        <v>537</v>
      </c>
      <c r="V21" s="14" t="s">
        <v>537</v>
      </c>
      <c r="W21" s="14" t="s">
        <v>537</v>
      </c>
      <c r="X21" s="14" t="s">
        <v>537</v>
      </c>
      <c r="Y21" s="14" t="s">
        <v>571</v>
      </c>
      <c r="Z21" s="14" t="s">
        <v>537</v>
      </c>
      <c r="AA21" s="14" t="s">
        <v>537</v>
      </c>
      <c r="AB21" s="14" t="s">
        <v>537</v>
      </c>
      <c r="AC21" s="14" t="s">
        <v>537</v>
      </c>
      <c r="AD21" s="14" t="s">
        <v>537</v>
      </c>
      <c r="AE21" s="14" t="s">
        <v>537</v>
      </c>
      <c r="AF21" s="14" t="s">
        <v>537</v>
      </c>
      <c r="AG21" s="14" t="s">
        <v>537</v>
      </c>
      <c r="AH21" s="14" t="s">
        <v>537</v>
      </c>
      <c r="AI21" s="14" t="s">
        <v>537</v>
      </c>
      <c r="AJ21" s="14" t="s">
        <v>537</v>
      </c>
      <c r="AK21" s="14" t="s">
        <v>537</v>
      </c>
      <c r="AL21" s="14" t="s">
        <v>537</v>
      </c>
      <c r="AM21" s="14" t="s">
        <v>537</v>
      </c>
      <c r="AN21" s="14" t="s">
        <v>537</v>
      </c>
      <c r="AO21" s="14" t="s">
        <v>537</v>
      </c>
      <c r="AP21" s="14" t="s">
        <v>537</v>
      </c>
      <c r="AQ21" s="14" t="s">
        <v>537</v>
      </c>
      <c r="AR21" s="14" t="s">
        <v>537</v>
      </c>
      <c r="AS21" s="14" t="s">
        <v>537</v>
      </c>
      <c r="AT21" s="14" t="s">
        <v>537</v>
      </c>
      <c r="AU21" s="14" t="s">
        <v>537</v>
      </c>
      <c r="AV21" s="14" t="s">
        <v>537</v>
      </c>
      <c r="AW21" s="14" t="s">
        <v>537</v>
      </c>
      <c r="AX21" s="14" t="s">
        <v>537</v>
      </c>
      <c r="AY21" s="14" t="s">
        <v>537</v>
      </c>
      <c r="AZ21" s="14" t="s">
        <v>537</v>
      </c>
      <c r="BA21" s="14" t="s">
        <v>537</v>
      </c>
      <c r="BB21" s="14" t="s">
        <v>571</v>
      </c>
      <c r="BC21" s="14" t="s">
        <v>571</v>
      </c>
      <c r="BD21" s="14" t="s">
        <v>537</v>
      </c>
      <c r="BE21" s="33" t="s">
        <v>537</v>
      </c>
    </row>
    <row r="22" spans="2:57" s="13" customFormat="1" ht="18" customHeight="1">
      <c r="B22" s="119"/>
      <c r="C22" s="10" t="s">
        <v>43</v>
      </c>
      <c r="D22" s="10" t="s">
        <v>559</v>
      </c>
      <c r="E22" s="10" t="s">
        <v>43</v>
      </c>
      <c r="F22" s="10" t="s">
        <v>561</v>
      </c>
      <c r="G22" s="10" t="s">
        <v>43</v>
      </c>
      <c r="H22" s="10" t="s">
        <v>43</v>
      </c>
      <c r="I22" s="10" t="s">
        <v>43</v>
      </c>
      <c r="J22" s="10" t="s">
        <v>43</v>
      </c>
      <c r="K22" s="10" t="s">
        <v>68</v>
      </c>
      <c r="L22" s="10" t="s">
        <v>43</v>
      </c>
      <c r="M22" s="10" t="s">
        <v>43</v>
      </c>
      <c r="N22" s="10" t="s">
        <v>43</v>
      </c>
      <c r="O22" s="10" t="s">
        <v>43</v>
      </c>
      <c r="P22" s="10" t="s">
        <v>831</v>
      </c>
      <c r="Q22" s="10" t="s">
        <v>584</v>
      </c>
      <c r="R22" s="10" t="s">
        <v>43</v>
      </c>
      <c r="S22" s="10" t="s">
        <v>43</v>
      </c>
      <c r="T22" s="10" t="s">
        <v>43</v>
      </c>
      <c r="U22" s="10" t="s">
        <v>43</v>
      </c>
      <c r="V22" s="10" t="s">
        <v>43</v>
      </c>
      <c r="W22" s="10" t="s">
        <v>43</v>
      </c>
      <c r="X22" s="10" t="s">
        <v>43</v>
      </c>
      <c r="Y22" s="10" t="s">
        <v>43</v>
      </c>
      <c r="Z22" s="10" t="s">
        <v>43</v>
      </c>
      <c r="AA22" s="10" t="s">
        <v>43</v>
      </c>
      <c r="AB22" s="10" t="s">
        <v>620</v>
      </c>
      <c r="AC22" s="10" t="s">
        <v>88</v>
      </c>
      <c r="AD22" s="10" t="s">
        <v>43</v>
      </c>
      <c r="AE22" s="10" t="s">
        <v>43</v>
      </c>
      <c r="AF22" s="10" t="s">
        <v>43</v>
      </c>
      <c r="AG22" s="10" t="s">
        <v>43</v>
      </c>
      <c r="AH22" s="10" t="s">
        <v>43</v>
      </c>
      <c r="AI22" s="10" t="s">
        <v>43</v>
      </c>
      <c r="AJ22" s="10" t="s">
        <v>43</v>
      </c>
      <c r="AK22" s="10" t="s">
        <v>43</v>
      </c>
      <c r="AL22" s="10" t="s">
        <v>43</v>
      </c>
      <c r="AM22" s="10" t="s">
        <v>765</v>
      </c>
      <c r="AN22" s="10" t="s">
        <v>43</v>
      </c>
      <c r="AO22" s="10" t="s">
        <v>43</v>
      </c>
      <c r="AP22" s="10" t="s">
        <v>43</v>
      </c>
      <c r="AQ22" s="10" t="s">
        <v>43</v>
      </c>
      <c r="AR22" s="10" t="s">
        <v>667</v>
      </c>
      <c r="AS22" s="10" t="s">
        <v>43</v>
      </c>
      <c r="AT22" s="10" t="s">
        <v>43</v>
      </c>
      <c r="AU22" s="10" t="s">
        <v>43</v>
      </c>
      <c r="AV22" s="10" t="s">
        <v>43</v>
      </c>
      <c r="AW22" s="10" t="s">
        <v>676</v>
      </c>
      <c r="AX22" s="10" t="s">
        <v>43</v>
      </c>
      <c r="AY22" s="10" t="s">
        <v>43</v>
      </c>
      <c r="AZ22" s="10" t="s">
        <v>43</v>
      </c>
      <c r="BA22" s="10" t="s">
        <v>43</v>
      </c>
      <c r="BB22" s="10" t="s">
        <v>43</v>
      </c>
      <c r="BC22" s="10" t="s">
        <v>43</v>
      </c>
      <c r="BD22" s="10" t="s">
        <v>43</v>
      </c>
      <c r="BE22" s="30" t="s">
        <v>43</v>
      </c>
    </row>
    <row r="23" spans="2:57" s="13" customFormat="1" ht="18" customHeight="1">
      <c r="B23" s="119"/>
      <c r="C23" s="40" t="s">
        <v>540</v>
      </c>
      <c r="D23" s="40" t="s">
        <v>818</v>
      </c>
      <c r="E23" s="40" t="s">
        <v>991</v>
      </c>
      <c r="F23" s="40" t="s">
        <v>990</v>
      </c>
      <c r="G23" s="40" t="s">
        <v>44</v>
      </c>
      <c r="H23" s="40" t="s">
        <v>44</v>
      </c>
      <c r="I23" s="40" t="s">
        <v>44</v>
      </c>
      <c r="J23" s="40" t="s">
        <v>1021</v>
      </c>
      <c r="K23" s="40" t="s">
        <v>35</v>
      </c>
      <c r="L23" s="40" t="s">
        <v>44</v>
      </c>
      <c r="M23" s="40" t="s">
        <v>44</v>
      </c>
      <c r="N23" s="40" t="s">
        <v>44</v>
      </c>
      <c r="O23" s="40" t="s">
        <v>44</v>
      </c>
      <c r="P23" s="40" t="s">
        <v>829</v>
      </c>
      <c r="Q23" s="40" t="s">
        <v>764</v>
      </c>
      <c r="R23" s="40" t="s">
        <v>44</v>
      </c>
      <c r="S23" s="40" t="s">
        <v>590</v>
      </c>
      <c r="T23" s="40" t="s">
        <v>44</v>
      </c>
      <c r="U23" s="40" t="s">
        <v>44</v>
      </c>
      <c r="V23" s="40" t="s">
        <v>1020</v>
      </c>
      <c r="W23" s="40" t="s">
        <v>44</v>
      </c>
      <c r="X23" s="40" t="s">
        <v>44</v>
      </c>
      <c r="Y23" s="40" t="s">
        <v>44</v>
      </c>
      <c r="Z23" s="40" t="s">
        <v>44</v>
      </c>
      <c r="AA23" s="40" t="s">
        <v>44</v>
      </c>
      <c r="AB23" s="40" t="s">
        <v>621</v>
      </c>
      <c r="AC23" s="40" t="s">
        <v>989</v>
      </c>
      <c r="AD23" s="40" t="s">
        <v>44</v>
      </c>
      <c r="AE23" s="40" t="s">
        <v>44</v>
      </c>
      <c r="AF23" s="40" t="s">
        <v>44</v>
      </c>
      <c r="AG23" s="40" t="s">
        <v>44</v>
      </c>
      <c r="AH23" s="40" t="s">
        <v>44</v>
      </c>
      <c r="AI23" s="40" t="s">
        <v>988</v>
      </c>
      <c r="AJ23" s="40" t="s">
        <v>44</v>
      </c>
      <c r="AK23" s="40" t="s">
        <v>44</v>
      </c>
      <c r="AL23" s="40" t="s">
        <v>987</v>
      </c>
      <c r="AM23" s="40" t="s">
        <v>46</v>
      </c>
      <c r="AN23" s="40" t="s">
        <v>44</v>
      </c>
      <c r="AO23" s="40" t="s">
        <v>44</v>
      </c>
      <c r="AP23" s="40" t="s">
        <v>44</v>
      </c>
      <c r="AQ23" s="40" t="s">
        <v>44</v>
      </c>
      <c r="AR23" s="40" t="s">
        <v>668</v>
      </c>
      <c r="AS23" s="40" t="s">
        <v>44</v>
      </c>
      <c r="AT23" s="40" t="s">
        <v>44</v>
      </c>
      <c r="AU23" s="40" t="s">
        <v>44</v>
      </c>
      <c r="AV23" s="40" t="s">
        <v>44</v>
      </c>
      <c r="AW23" s="40" t="s">
        <v>677</v>
      </c>
      <c r="AX23" s="40" t="s">
        <v>44</v>
      </c>
      <c r="AY23" s="40" t="s">
        <v>44</v>
      </c>
      <c r="AZ23" s="40" t="s">
        <v>44</v>
      </c>
      <c r="BA23" s="11" t="s">
        <v>986</v>
      </c>
      <c r="BB23" s="40" t="s">
        <v>44</v>
      </c>
      <c r="BC23" s="40" t="s">
        <v>44</v>
      </c>
      <c r="BD23" s="40" t="s">
        <v>44</v>
      </c>
      <c r="BE23" s="41" t="s">
        <v>985</v>
      </c>
    </row>
    <row r="24" spans="2:57" s="13" customFormat="1" ht="18" customHeight="1">
      <c r="B24" s="119"/>
      <c r="C24" s="12" t="s">
        <v>46</v>
      </c>
      <c r="D24" s="12" t="s">
        <v>46</v>
      </c>
      <c r="E24" s="12"/>
      <c r="F24" s="12" t="s">
        <v>46</v>
      </c>
      <c r="G24" s="12"/>
      <c r="H24" s="12"/>
      <c r="I24" s="12" t="s">
        <v>46</v>
      </c>
      <c r="J24" s="12"/>
      <c r="K24" s="12" t="s">
        <v>38</v>
      </c>
      <c r="L24" s="12" t="s">
        <v>35</v>
      </c>
      <c r="M24" s="12"/>
      <c r="N24" s="12" t="s">
        <v>46</v>
      </c>
      <c r="O24" s="12" t="s">
        <v>606</v>
      </c>
      <c r="P24" s="12" t="s">
        <v>827</v>
      </c>
      <c r="Q24" s="12" t="s">
        <v>984</v>
      </c>
      <c r="R24" s="12" t="s">
        <v>46</v>
      </c>
      <c r="S24" s="12"/>
      <c r="T24" s="12" t="s">
        <v>594</v>
      </c>
      <c r="U24" s="12" t="s">
        <v>594</v>
      </c>
      <c r="V24" s="12" t="s">
        <v>37</v>
      </c>
      <c r="W24" s="12"/>
      <c r="X24" s="12"/>
      <c r="Y24" s="12" t="s">
        <v>35</v>
      </c>
      <c r="Z24" s="12" t="s">
        <v>46</v>
      </c>
      <c r="AA24" s="12"/>
      <c r="AB24" s="12"/>
      <c r="AC24" s="12" t="s">
        <v>77</v>
      </c>
      <c r="AD24" s="12"/>
      <c r="AE24" s="12"/>
      <c r="AF24" s="12" t="s">
        <v>983</v>
      </c>
      <c r="AG24" s="12"/>
      <c r="AH24" s="12"/>
      <c r="AI24" s="12" t="s">
        <v>55</v>
      </c>
      <c r="AJ24" s="12"/>
      <c r="AK24" s="12"/>
      <c r="AL24" s="12" t="s">
        <v>982</v>
      </c>
      <c r="AM24" s="12" t="s">
        <v>660</v>
      </c>
      <c r="AN24" s="12"/>
      <c r="AO24" s="12"/>
      <c r="AP24" s="12" t="s">
        <v>46</v>
      </c>
      <c r="AQ24" s="12" t="s">
        <v>46</v>
      </c>
      <c r="AR24" s="12"/>
      <c r="AS24" s="12"/>
      <c r="AT24" s="12"/>
      <c r="AU24" s="12"/>
      <c r="AV24" s="12" t="s">
        <v>46</v>
      </c>
      <c r="AW24" s="12" t="s">
        <v>678</v>
      </c>
      <c r="AX24" s="12" t="s">
        <v>46</v>
      </c>
      <c r="AY24" s="12" t="s">
        <v>46</v>
      </c>
      <c r="AZ24" s="12" t="s">
        <v>46</v>
      </c>
      <c r="BA24" s="12"/>
      <c r="BB24" s="12" t="s">
        <v>46</v>
      </c>
      <c r="BC24" s="12" t="s">
        <v>46</v>
      </c>
      <c r="BD24" s="12" t="s">
        <v>46</v>
      </c>
      <c r="BE24" s="32" t="s">
        <v>981</v>
      </c>
    </row>
    <row r="25" spans="2:57" s="13" customFormat="1" ht="18" customHeight="1">
      <c r="B25" s="119"/>
      <c r="C25" s="12"/>
      <c r="D25" s="12"/>
      <c r="E25" s="12"/>
      <c r="F25" s="12" t="s">
        <v>35</v>
      </c>
      <c r="G25" s="12"/>
      <c r="H25" s="12"/>
      <c r="I25" s="12"/>
      <c r="J25" s="12"/>
      <c r="K25" s="12" t="s">
        <v>32</v>
      </c>
      <c r="L25" s="12" t="s">
        <v>38</v>
      </c>
      <c r="M25" s="12"/>
      <c r="N25" s="12"/>
      <c r="O25" s="12"/>
      <c r="P25" s="12"/>
      <c r="Q25" s="12"/>
      <c r="R25" s="12"/>
      <c r="S25" s="12"/>
      <c r="T25" s="12"/>
      <c r="U25" s="12"/>
      <c r="V25" s="12" t="s">
        <v>45</v>
      </c>
      <c r="W25" s="12"/>
      <c r="X25" s="12"/>
      <c r="Y25" s="12" t="s">
        <v>67</v>
      </c>
      <c r="Z25" s="12" t="s">
        <v>48</v>
      </c>
      <c r="AA25" s="12"/>
      <c r="AB25" s="12"/>
      <c r="AC25" s="12" t="s">
        <v>140</v>
      </c>
      <c r="AD25" s="12"/>
      <c r="AE25" s="12"/>
      <c r="AF25" s="12"/>
      <c r="AG25" s="12"/>
      <c r="AH25" s="12"/>
      <c r="AI25" s="12" t="s">
        <v>40</v>
      </c>
      <c r="AJ25" s="12"/>
      <c r="AK25" s="12"/>
      <c r="AL25" s="12" t="s">
        <v>70</v>
      </c>
      <c r="AM25" s="12" t="s">
        <v>47</v>
      </c>
      <c r="AN25" s="12"/>
      <c r="AO25" s="12"/>
      <c r="AP25" s="12"/>
      <c r="AQ25" s="12"/>
      <c r="AR25" s="12"/>
      <c r="AS25" s="12"/>
      <c r="AT25" s="12"/>
      <c r="AU25" s="12"/>
      <c r="AV25" s="12"/>
      <c r="AW25" s="12"/>
      <c r="AX25" s="12"/>
      <c r="AY25" s="12"/>
      <c r="AZ25" s="12"/>
      <c r="BA25" s="12"/>
      <c r="BB25" s="12" t="s">
        <v>35</v>
      </c>
      <c r="BC25" s="12" t="s">
        <v>35</v>
      </c>
      <c r="BD25" s="12" t="s">
        <v>48</v>
      </c>
      <c r="BE25" s="32" t="s">
        <v>980</v>
      </c>
    </row>
    <row r="26" spans="2:57" s="13" customFormat="1" ht="18" customHeight="1">
      <c r="B26" s="119"/>
      <c r="C26" s="12"/>
      <c r="D26" s="12"/>
      <c r="E26" s="12"/>
      <c r="F26" s="12" t="s">
        <v>38</v>
      </c>
      <c r="G26" s="12"/>
      <c r="H26" s="12"/>
      <c r="I26" s="12"/>
      <c r="J26" s="12"/>
      <c r="K26" s="12" t="s">
        <v>37</v>
      </c>
      <c r="L26" s="12" t="s">
        <v>32</v>
      </c>
      <c r="M26" s="12"/>
      <c r="N26" s="12"/>
      <c r="O26" s="12"/>
      <c r="P26" s="12"/>
      <c r="Q26" s="12"/>
      <c r="R26" s="12"/>
      <c r="S26" s="12"/>
      <c r="T26" s="12"/>
      <c r="U26" s="12"/>
      <c r="V26" s="12"/>
      <c r="W26" s="12"/>
      <c r="X26" s="12"/>
      <c r="Y26" s="12" t="s">
        <v>32</v>
      </c>
      <c r="Z26" s="12"/>
      <c r="AA26" s="12"/>
      <c r="AB26" s="12"/>
      <c r="AC26" s="12" t="s">
        <v>141</v>
      </c>
      <c r="AD26" s="12"/>
      <c r="AE26" s="12"/>
      <c r="AF26" s="12"/>
      <c r="AG26" s="12"/>
      <c r="AH26" s="12"/>
      <c r="AI26" s="12" t="s">
        <v>71</v>
      </c>
      <c r="AJ26" s="12"/>
      <c r="AK26" s="12"/>
      <c r="AL26" s="12" t="s">
        <v>38</v>
      </c>
      <c r="AM26" s="12" t="s">
        <v>51</v>
      </c>
      <c r="AN26" s="12"/>
      <c r="AO26" s="12"/>
      <c r="AP26" s="12"/>
      <c r="AQ26" s="12"/>
      <c r="AR26" s="12"/>
      <c r="AS26" s="12"/>
      <c r="AT26" s="12"/>
      <c r="AU26" s="12"/>
      <c r="AV26" s="12"/>
      <c r="AW26" s="12"/>
      <c r="AX26" s="12"/>
      <c r="AY26" s="12"/>
      <c r="AZ26" s="12"/>
      <c r="BA26" s="12"/>
      <c r="BB26" s="12" t="s">
        <v>979</v>
      </c>
      <c r="BC26" s="12" t="s">
        <v>979</v>
      </c>
      <c r="BD26" s="12"/>
      <c r="BE26" s="32" t="s">
        <v>978</v>
      </c>
    </row>
    <row r="27" spans="2:57" s="13" customFormat="1" ht="18" customHeight="1">
      <c r="B27" s="119"/>
      <c r="C27" s="12"/>
      <c r="D27" s="12"/>
      <c r="E27" s="12"/>
      <c r="F27" s="12" t="s">
        <v>32</v>
      </c>
      <c r="G27" s="12"/>
      <c r="H27" s="12"/>
      <c r="I27" s="12"/>
      <c r="J27" s="12"/>
      <c r="K27" s="12" t="s">
        <v>45</v>
      </c>
      <c r="L27" s="12" t="s">
        <v>37</v>
      </c>
      <c r="M27" s="12"/>
      <c r="N27" s="12"/>
      <c r="O27" s="12"/>
      <c r="P27" s="12"/>
      <c r="Q27" s="12"/>
      <c r="R27" s="12"/>
      <c r="S27" s="12"/>
      <c r="T27" s="12"/>
      <c r="U27" s="12"/>
      <c r="V27" s="12"/>
      <c r="W27" s="12"/>
      <c r="X27" s="12"/>
      <c r="Y27" s="12" t="s">
        <v>37</v>
      </c>
      <c r="Z27" s="12"/>
      <c r="AA27" s="12"/>
      <c r="AB27" s="12"/>
      <c r="AC27" s="12" t="s">
        <v>142</v>
      </c>
      <c r="AD27" s="12"/>
      <c r="AE27" s="12"/>
      <c r="AF27" s="12"/>
      <c r="AG27" s="12"/>
      <c r="AH27" s="12"/>
      <c r="AI27" s="12"/>
      <c r="AJ27" s="12"/>
      <c r="AK27" s="12"/>
      <c r="AL27" s="12" t="s">
        <v>37</v>
      </c>
      <c r="AM27" s="12" t="s">
        <v>52</v>
      </c>
      <c r="AN27" s="12"/>
      <c r="AO27" s="12"/>
      <c r="AP27" s="12"/>
      <c r="AQ27" s="12"/>
      <c r="AR27" s="12"/>
      <c r="AS27" s="12"/>
      <c r="AT27" s="12"/>
      <c r="AU27" s="12"/>
      <c r="AV27" s="12"/>
      <c r="AW27" s="12"/>
      <c r="AX27" s="12"/>
      <c r="AY27" s="12"/>
      <c r="AZ27" s="12"/>
      <c r="BA27" s="12"/>
      <c r="BB27" s="12" t="s">
        <v>38</v>
      </c>
      <c r="BC27" s="12" t="s">
        <v>38</v>
      </c>
      <c r="BD27" s="12"/>
      <c r="BE27" s="32" t="s">
        <v>45</v>
      </c>
    </row>
    <row r="28" spans="2:57" s="13" customFormat="1" ht="18" customHeight="1">
      <c r="B28" s="119"/>
      <c r="C28" s="12"/>
      <c r="D28" s="12"/>
      <c r="E28" s="12"/>
      <c r="F28" s="12" t="s">
        <v>37</v>
      </c>
      <c r="G28" s="12"/>
      <c r="H28" s="12"/>
      <c r="I28" s="12"/>
      <c r="J28" s="12"/>
      <c r="K28" s="12" t="s">
        <v>825</v>
      </c>
      <c r="L28" s="12" t="s">
        <v>45</v>
      </c>
      <c r="M28" s="12"/>
      <c r="N28" s="12"/>
      <c r="O28" s="12"/>
      <c r="P28" s="12"/>
      <c r="Q28" s="12"/>
      <c r="R28" s="12"/>
      <c r="S28" s="12"/>
      <c r="T28" s="12"/>
      <c r="U28" s="12"/>
      <c r="V28" s="11"/>
      <c r="W28" s="12"/>
      <c r="X28" s="12"/>
      <c r="Y28" s="12" t="s">
        <v>45</v>
      </c>
      <c r="Z28" s="12"/>
      <c r="AA28" s="12"/>
      <c r="AB28" s="12"/>
      <c r="AC28" s="12" t="s">
        <v>144</v>
      </c>
      <c r="AD28" s="12"/>
      <c r="AE28" s="12"/>
      <c r="AF28" s="12"/>
      <c r="AG28" s="12"/>
      <c r="AH28" s="12"/>
      <c r="AI28" s="12"/>
      <c r="AJ28" s="12"/>
      <c r="AK28" s="12"/>
      <c r="AL28" s="12" t="s">
        <v>40</v>
      </c>
      <c r="AM28" s="12" t="s">
        <v>661</v>
      </c>
      <c r="AN28" s="12"/>
      <c r="AO28" s="12"/>
      <c r="AP28" s="12"/>
      <c r="AQ28" s="12"/>
      <c r="AR28" s="12"/>
      <c r="AS28" s="12"/>
      <c r="AT28" s="12"/>
      <c r="AU28" s="12"/>
      <c r="AV28" s="12"/>
      <c r="AW28" s="12"/>
      <c r="AX28" s="12"/>
      <c r="AY28" s="12"/>
      <c r="AZ28" s="12"/>
      <c r="BA28" s="12"/>
      <c r="BB28" s="12" t="s">
        <v>32</v>
      </c>
      <c r="BC28" s="12" t="s">
        <v>32</v>
      </c>
      <c r="BD28" s="12"/>
      <c r="BE28" s="32" t="s">
        <v>47</v>
      </c>
    </row>
    <row r="29" spans="2:57" s="13" customFormat="1" ht="18" customHeight="1">
      <c r="B29" s="119"/>
      <c r="C29" s="12"/>
      <c r="D29" s="12"/>
      <c r="E29" s="12"/>
      <c r="F29" s="12" t="s">
        <v>55</v>
      </c>
      <c r="G29" s="12"/>
      <c r="H29" s="12"/>
      <c r="I29" s="12"/>
      <c r="J29" s="12"/>
      <c r="K29" s="12" t="s">
        <v>824</v>
      </c>
      <c r="L29" s="12" t="s">
        <v>570</v>
      </c>
      <c r="M29" s="12"/>
      <c r="N29" s="12"/>
      <c r="O29" s="12"/>
      <c r="P29" s="12"/>
      <c r="Q29" s="12"/>
      <c r="R29" s="12"/>
      <c r="S29" s="12"/>
      <c r="T29" s="12"/>
      <c r="U29" s="12"/>
      <c r="V29" s="11"/>
      <c r="W29" s="12"/>
      <c r="X29" s="12"/>
      <c r="Y29" s="12" t="s">
        <v>605</v>
      </c>
      <c r="Z29" s="12"/>
      <c r="AA29" s="12"/>
      <c r="AB29" s="12"/>
      <c r="AC29" s="12" t="s">
        <v>977</v>
      </c>
      <c r="AD29" s="12"/>
      <c r="AE29" s="12"/>
      <c r="AF29" s="12"/>
      <c r="AG29" s="12"/>
      <c r="AH29" s="12"/>
      <c r="AI29" s="12"/>
      <c r="AJ29" s="12"/>
      <c r="AK29" s="12"/>
      <c r="AL29" s="12" t="s">
        <v>976</v>
      </c>
      <c r="AM29" s="12" t="s">
        <v>662</v>
      </c>
      <c r="AN29" s="12"/>
      <c r="AO29" s="12"/>
      <c r="AP29" s="12"/>
      <c r="AQ29" s="12"/>
      <c r="AR29" s="12"/>
      <c r="AS29" s="12"/>
      <c r="AT29" s="12"/>
      <c r="AU29" s="12"/>
      <c r="AV29" s="12"/>
      <c r="AW29" s="12"/>
      <c r="AX29" s="12"/>
      <c r="AY29" s="12"/>
      <c r="AZ29" s="12"/>
      <c r="BA29" s="12"/>
      <c r="BB29" s="12" t="s">
        <v>37</v>
      </c>
      <c r="BC29" s="12" t="s">
        <v>37</v>
      </c>
      <c r="BD29" s="12"/>
      <c r="BE29" s="32" t="s">
        <v>49</v>
      </c>
    </row>
    <row r="30" spans="2:57" s="13" customFormat="1" ht="18" customHeight="1">
      <c r="B30" s="119"/>
      <c r="C30" s="12"/>
      <c r="D30" s="12"/>
      <c r="E30" s="12"/>
      <c r="F30" s="12" t="s">
        <v>40</v>
      </c>
      <c r="G30" s="12"/>
      <c r="H30" s="12"/>
      <c r="I30" s="12"/>
      <c r="J30" s="12"/>
      <c r="K30" s="12" t="s">
        <v>82</v>
      </c>
      <c r="L30" s="12" t="s">
        <v>224</v>
      </c>
      <c r="M30" s="12"/>
      <c r="N30" s="12"/>
      <c r="O30" s="12"/>
      <c r="P30" s="12"/>
      <c r="Q30" s="12"/>
      <c r="R30" s="12"/>
      <c r="S30" s="12"/>
      <c r="T30" s="12"/>
      <c r="U30" s="12"/>
      <c r="V30" s="11"/>
      <c r="W30" s="12"/>
      <c r="X30" s="12"/>
      <c r="Y30" s="12" t="s">
        <v>83</v>
      </c>
      <c r="Z30" s="12"/>
      <c r="AA30" s="12"/>
      <c r="AB30" s="12"/>
      <c r="AC30" s="12" t="s">
        <v>975</v>
      </c>
      <c r="AD30" s="12"/>
      <c r="AE30" s="12"/>
      <c r="AF30" s="12"/>
      <c r="AG30" s="12"/>
      <c r="AH30" s="12"/>
      <c r="AI30" s="12"/>
      <c r="AJ30" s="12"/>
      <c r="AK30" s="12"/>
      <c r="AL30" s="12" t="s">
        <v>974</v>
      </c>
      <c r="AM30" s="12" t="s">
        <v>663</v>
      </c>
      <c r="AN30" s="12"/>
      <c r="AO30" s="12"/>
      <c r="AP30" s="12"/>
      <c r="AQ30" s="12"/>
      <c r="AR30" s="12"/>
      <c r="AS30" s="12"/>
      <c r="AT30" s="12"/>
      <c r="AU30" s="12"/>
      <c r="AV30" s="12"/>
      <c r="AW30" s="12"/>
      <c r="AX30" s="12"/>
      <c r="AY30" s="12"/>
      <c r="AZ30" s="12"/>
      <c r="BA30" s="12"/>
      <c r="BB30" s="12" t="s">
        <v>45</v>
      </c>
      <c r="BC30" s="12" t="s">
        <v>45</v>
      </c>
      <c r="BD30" s="12"/>
      <c r="BE30" s="32" t="s">
        <v>51</v>
      </c>
    </row>
    <row r="31" spans="2:57" s="13" customFormat="1" ht="18" customHeight="1">
      <c r="B31" s="119"/>
      <c r="C31" s="12"/>
      <c r="D31" s="12"/>
      <c r="E31" s="12"/>
      <c r="F31" s="12" t="s">
        <v>562</v>
      </c>
      <c r="G31" s="12"/>
      <c r="H31" s="12"/>
      <c r="I31" s="12"/>
      <c r="J31" s="12"/>
      <c r="K31" s="12" t="s">
        <v>569</v>
      </c>
      <c r="L31" s="12" t="s">
        <v>55</v>
      </c>
      <c r="M31" s="12"/>
      <c r="N31" s="12"/>
      <c r="O31" s="12"/>
      <c r="P31" s="12"/>
      <c r="Q31" s="12"/>
      <c r="R31" s="12"/>
      <c r="S31" s="12"/>
      <c r="T31" s="12"/>
      <c r="U31" s="12"/>
      <c r="V31" s="11"/>
      <c r="W31" s="12"/>
      <c r="X31" s="12"/>
      <c r="Y31" s="12" t="s">
        <v>62</v>
      </c>
      <c r="Z31" s="12"/>
      <c r="AA31" s="12"/>
      <c r="AB31" s="12"/>
      <c r="AC31" s="12" t="s">
        <v>493</v>
      </c>
      <c r="AD31" s="12"/>
      <c r="AE31" s="12"/>
      <c r="AF31" s="12"/>
      <c r="AG31" s="12"/>
      <c r="AH31" s="12"/>
      <c r="AI31" s="12"/>
      <c r="AJ31" s="12"/>
      <c r="AK31" s="12"/>
      <c r="AL31" s="12" t="s">
        <v>82</v>
      </c>
      <c r="AM31" s="12" t="s">
        <v>664</v>
      </c>
      <c r="AN31" s="12"/>
      <c r="AO31" s="12"/>
      <c r="AP31" s="12"/>
      <c r="AQ31" s="12"/>
      <c r="AR31" s="12"/>
      <c r="AS31" s="12"/>
      <c r="AT31" s="12"/>
      <c r="AU31" s="12"/>
      <c r="AV31" s="12"/>
      <c r="AW31" s="12"/>
      <c r="AX31" s="12"/>
      <c r="AY31" s="12"/>
      <c r="AZ31" s="12"/>
      <c r="BA31" s="12"/>
      <c r="BB31" s="12" t="s">
        <v>56</v>
      </c>
      <c r="BC31" s="12" t="s">
        <v>56</v>
      </c>
      <c r="BD31" s="12"/>
      <c r="BE31" s="32" t="s">
        <v>52</v>
      </c>
    </row>
    <row r="32" spans="2:57" s="13" customFormat="1" ht="18" customHeight="1">
      <c r="B32" s="119"/>
      <c r="C32" s="12"/>
      <c r="D32" s="12"/>
      <c r="E32" s="12"/>
      <c r="F32" s="12" t="s">
        <v>563</v>
      </c>
      <c r="G32" s="12"/>
      <c r="H32" s="12"/>
      <c r="I32" s="12"/>
      <c r="J32" s="12"/>
      <c r="K32" s="12" t="s">
        <v>822</v>
      </c>
      <c r="L32" s="12" t="s">
        <v>40</v>
      </c>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32" t="s">
        <v>973</v>
      </c>
    </row>
    <row r="33" spans="1:57" s="13" customFormat="1" ht="18" customHeight="1" thickBot="1">
      <c r="B33" s="119"/>
      <c r="C33" s="12"/>
      <c r="D33" s="12"/>
      <c r="E33" s="12"/>
      <c r="F33" s="12" t="s">
        <v>564</v>
      </c>
      <c r="G33" s="12"/>
      <c r="H33" s="12"/>
      <c r="I33" s="12"/>
      <c r="J33" s="12"/>
      <c r="K33" s="12"/>
      <c r="L33" s="12" t="s">
        <v>71</v>
      </c>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32" t="s">
        <v>972</v>
      </c>
    </row>
    <row r="34" spans="1:57" s="5" customFormat="1" ht="18" customHeight="1" thickBot="1">
      <c r="B34" s="113" t="s">
        <v>63</v>
      </c>
      <c r="C34" s="14" t="s">
        <v>558</v>
      </c>
      <c r="D34" s="14" t="s">
        <v>538</v>
      </c>
      <c r="E34" s="14" t="s">
        <v>538</v>
      </c>
      <c r="F34" s="14" t="s">
        <v>538</v>
      </c>
      <c r="G34" s="14" t="s">
        <v>558</v>
      </c>
      <c r="H34" s="14" t="s">
        <v>538</v>
      </c>
      <c r="I34" s="14" t="s">
        <v>558</v>
      </c>
      <c r="J34" s="14" t="s">
        <v>538</v>
      </c>
      <c r="K34" s="14" t="s">
        <v>538</v>
      </c>
      <c r="L34" s="14" t="s">
        <v>538</v>
      </c>
      <c r="M34" s="14" t="s">
        <v>631</v>
      </c>
      <c r="N34" s="14" t="s">
        <v>538</v>
      </c>
      <c r="O34" s="14" t="s">
        <v>538</v>
      </c>
      <c r="P34" s="14" t="s">
        <v>538</v>
      </c>
      <c r="Q34" s="14" t="s">
        <v>538</v>
      </c>
      <c r="R34" s="14" t="s">
        <v>631</v>
      </c>
      <c r="S34" s="14" t="s">
        <v>538</v>
      </c>
      <c r="T34" s="14" t="s">
        <v>538</v>
      </c>
      <c r="U34" s="14" t="s">
        <v>538</v>
      </c>
      <c r="V34" s="14"/>
      <c r="W34" s="14" t="s">
        <v>558</v>
      </c>
      <c r="X34" s="14" t="s">
        <v>538</v>
      </c>
      <c r="Y34" s="14" t="s">
        <v>538</v>
      </c>
      <c r="Z34" s="14" t="s">
        <v>538</v>
      </c>
      <c r="AA34" s="14" t="s">
        <v>538</v>
      </c>
      <c r="AB34" s="14" t="s">
        <v>538</v>
      </c>
      <c r="AC34" s="14" t="s">
        <v>538</v>
      </c>
      <c r="AD34" s="14" t="s">
        <v>538</v>
      </c>
      <c r="AE34" s="14" t="s">
        <v>538</v>
      </c>
      <c r="AF34" s="14" t="s">
        <v>538</v>
      </c>
      <c r="AG34" s="14" t="s">
        <v>631</v>
      </c>
      <c r="AH34" s="14" t="s">
        <v>631</v>
      </c>
      <c r="AI34" s="14" t="s">
        <v>538</v>
      </c>
      <c r="AJ34" s="14" t="s">
        <v>558</v>
      </c>
      <c r="AK34" s="14" t="s">
        <v>538</v>
      </c>
      <c r="AL34" s="14"/>
      <c r="AM34" s="14" t="s">
        <v>538</v>
      </c>
      <c r="AN34" s="14" t="s">
        <v>631</v>
      </c>
      <c r="AO34" s="14" t="s">
        <v>558</v>
      </c>
      <c r="AP34" s="14" t="s">
        <v>558</v>
      </c>
      <c r="AQ34" s="14" t="s">
        <v>538</v>
      </c>
      <c r="AR34" s="14" t="s">
        <v>538</v>
      </c>
      <c r="AS34" s="14" t="s">
        <v>631</v>
      </c>
      <c r="AT34" s="14" t="s">
        <v>538</v>
      </c>
      <c r="AU34" s="14" t="s">
        <v>538</v>
      </c>
      <c r="AV34" s="14" t="s">
        <v>538</v>
      </c>
      <c r="AW34" s="14" t="s">
        <v>538</v>
      </c>
      <c r="AX34" s="14" t="s">
        <v>558</v>
      </c>
      <c r="AY34" s="14" t="s">
        <v>538</v>
      </c>
      <c r="AZ34" s="14" t="s">
        <v>538</v>
      </c>
      <c r="BA34" s="14" t="s">
        <v>538</v>
      </c>
      <c r="BB34" s="14" t="s">
        <v>558</v>
      </c>
      <c r="BC34" s="14" t="s">
        <v>538</v>
      </c>
      <c r="BD34" s="14" t="s">
        <v>631</v>
      </c>
      <c r="BE34" s="33"/>
    </row>
    <row r="35" spans="1:57" s="15" customFormat="1" ht="18" customHeight="1">
      <c r="A35" s="5"/>
      <c r="B35" s="114"/>
      <c r="C35" s="93" t="s">
        <v>971</v>
      </c>
      <c r="D35" s="10" t="s">
        <v>970</v>
      </c>
      <c r="E35" s="10" t="s">
        <v>69</v>
      </c>
      <c r="F35" s="10" t="s">
        <v>762</v>
      </c>
      <c r="G35" s="10" t="s">
        <v>67</v>
      </c>
      <c r="H35" s="10" t="s">
        <v>66</v>
      </c>
      <c r="I35" s="10" t="s">
        <v>64</v>
      </c>
      <c r="J35" s="10" t="s">
        <v>109</v>
      </c>
      <c r="K35" s="10" t="s">
        <v>47</v>
      </c>
      <c r="L35" s="10" t="s">
        <v>66</v>
      </c>
      <c r="M35" s="10" t="s">
        <v>68</v>
      </c>
      <c r="N35" s="10" t="s">
        <v>64</v>
      </c>
      <c r="O35" s="10" t="s">
        <v>68</v>
      </c>
      <c r="P35" s="10" t="s">
        <v>969</v>
      </c>
      <c r="Q35" s="10" t="s">
        <v>586</v>
      </c>
      <c r="R35" s="10" t="s">
        <v>68</v>
      </c>
      <c r="S35" s="10" t="s">
        <v>109</v>
      </c>
      <c r="T35" s="10" t="s">
        <v>35</v>
      </c>
      <c r="U35" s="10" t="s">
        <v>35</v>
      </c>
      <c r="V35" s="10"/>
      <c r="W35" s="10" t="s">
        <v>65</v>
      </c>
      <c r="X35" s="10" t="s">
        <v>68</v>
      </c>
      <c r="Y35" s="10" t="s">
        <v>68</v>
      </c>
      <c r="Z35" s="10" t="s">
        <v>47</v>
      </c>
      <c r="AA35" s="10" t="s">
        <v>68</v>
      </c>
      <c r="AB35" s="10" t="s">
        <v>73</v>
      </c>
      <c r="AC35" s="10" t="s">
        <v>968</v>
      </c>
      <c r="AD35" s="10" t="s">
        <v>87</v>
      </c>
      <c r="AE35" s="10" t="s">
        <v>1019</v>
      </c>
      <c r="AF35" s="10" t="s">
        <v>66</v>
      </c>
      <c r="AG35" s="10" t="s">
        <v>35</v>
      </c>
      <c r="AH35" s="10" t="s">
        <v>35</v>
      </c>
      <c r="AI35" s="10" t="s">
        <v>32</v>
      </c>
      <c r="AJ35" s="10" t="s">
        <v>35</v>
      </c>
      <c r="AK35" s="10" t="s">
        <v>47</v>
      </c>
      <c r="AL35" s="10"/>
      <c r="AM35" s="10" t="s">
        <v>761</v>
      </c>
      <c r="AN35" s="10" t="s">
        <v>35</v>
      </c>
      <c r="AO35" s="10" t="s">
        <v>35</v>
      </c>
      <c r="AP35" s="10" t="s">
        <v>35</v>
      </c>
      <c r="AQ35" s="10" t="s">
        <v>68</v>
      </c>
      <c r="AR35" s="10" t="s">
        <v>967</v>
      </c>
      <c r="AS35" s="10" t="s">
        <v>68</v>
      </c>
      <c r="AT35" s="10" t="s">
        <v>88</v>
      </c>
      <c r="AU35" s="10" t="s">
        <v>35</v>
      </c>
      <c r="AV35" s="10" t="s">
        <v>966</v>
      </c>
      <c r="AW35" s="10" t="s">
        <v>35</v>
      </c>
      <c r="AX35" s="10" t="s">
        <v>965</v>
      </c>
      <c r="AY35" s="10" t="s">
        <v>88</v>
      </c>
      <c r="AZ35" s="10" t="s">
        <v>68</v>
      </c>
      <c r="BA35" s="10" t="s">
        <v>680</v>
      </c>
      <c r="BB35" s="10" t="s">
        <v>685</v>
      </c>
      <c r="BC35" s="10" t="s">
        <v>68</v>
      </c>
      <c r="BD35" s="10" t="s">
        <v>109</v>
      </c>
      <c r="BE35" s="30"/>
    </row>
    <row r="36" spans="1:57" s="15" customFormat="1" ht="18" customHeight="1">
      <c r="A36" s="5"/>
      <c r="B36" s="114"/>
      <c r="C36" s="90" t="s">
        <v>64</v>
      </c>
      <c r="D36" s="12" t="s">
        <v>73</v>
      </c>
      <c r="E36" s="12" t="s">
        <v>963</v>
      </c>
      <c r="F36" s="12" t="s">
        <v>67</v>
      </c>
      <c r="G36" s="12" t="s">
        <v>45</v>
      </c>
      <c r="H36" s="12" t="s">
        <v>68</v>
      </c>
      <c r="I36" s="12" t="s">
        <v>567</v>
      </c>
      <c r="J36" s="12" t="s">
        <v>72</v>
      </c>
      <c r="K36" s="12" t="s">
        <v>49</v>
      </c>
      <c r="L36" s="12" t="s">
        <v>68</v>
      </c>
      <c r="M36" s="12" t="s">
        <v>70</v>
      </c>
      <c r="N36" s="12" t="s">
        <v>567</v>
      </c>
      <c r="O36" s="12" t="s">
        <v>567</v>
      </c>
      <c r="P36" s="12" t="s">
        <v>109</v>
      </c>
      <c r="Q36" s="12" t="s">
        <v>57</v>
      </c>
      <c r="R36" s="12" t="s">
        <v>70</v>
      </c>
      <c r="S36" s="12" t="s">
        <v>591</v>
      </c>
      <c r="T36" s="12" t="s">
        <v>38</v>
      </c>
      <c r="U36" s="12" t="s">
        <v>38</v>
      </c>
      <c r="V36" s="12"/>
      <c r="W36" s="12" t="s">
        <v>67</v>
      </c>
      <c r="X36" s="12" t="s">
        <v>817</v>
      </c>
      <c r="Y36" s="12" t="s">
        <v>109</v>
      </c>
      <c r="Z36" s="12" t="s">
        <v>49</v>
      </c>
      <c r="AA36" s="12" t="s">
        <v>87</v>
      </c>
      <c r="AB36" s="12" t="s">
        <v>87</v>
      </c>
      <c r="AC36" s="12" t="s">
        <v>962</v>
      </c>
      <c r="AD36" s="12" t="s">
        <v>88</v>
      </c>
      <c r="AE36" s="12" t="s">
        <v>68</v>
      </c>
      <c r="AF36" s="12" t="s">
        <v>68</v>
      </c>
      <c r="AG36" s="12" t="s">
        <v>38</v>
      </c>
      <c r="AH36" s="12" t="s">
        <v>38</v>
      </c>
      <c r="AI36" s="12" t="s">
        <v>961</v>
      </c>
      <c r="AJ36" s="12" t="s">
        <v>38</v>
      </c>
      <c r="AK36" s="12" t="s">
        <v>49</v>
      </c>
      <c r="AL36" s="12"/>
      <c r="AM36" s="12" t="s">
        <v>760</v>
      </c>
      <c r="AN36" s="12" t="s">
        <v>67</v>
      </c>
      <c r="AO36" s="12" t="s">
        <v>67</v>
      </c>
      <c r="AP36" s="12" t="s">
        <v>38</v>
      </c>
      <c r="AQ36" s="12" t="s">
        <v>70</v>
      </c>
      <c r="AR36" s="12" t="s">
        <v>35</v>
      </c>
      <c r="AS36" s="12" t="s">
        <v>35</v>
      </c>
      <c r="AT36" s="12"/>
      <c r="AU36" s="12" t="s">
        <v>38</v>
      </c>
      <c r="AV36" s="12" t="s">
        <v>595</v>
      </c>
      <c r="AW36" s="12" t="s">
        <v>67</v>
      </c>
      <c r="AX36" s="12" t="s">
        <v>960</v>
      </c>
      <c r="AY36" s="12" t="s">
        <v>136</v>
      </c>
      <c r="AZ36" s="12" t="s">
        <v>70</v>
      </c>
      <c r="BA36" s="12" t="s">
        <v>70</v>
      </c>
      <c r="BB36" s="12" t="s">
        <v>686</v>
      </c>
      <c r="BC36" s="12" t="s">
        <v>87</v>
      </c>
      <c r="BD36" s="12" t="s">
        <v>35</v>
      </c>
      <c r="BE36" s="32"/>
    </row>
    <row r="37" spans="1:57" s="15" customFormat="1" ht="18" customHeight="1">
      <c r="A37" s="5"/>
      <c r="B37" s="114"/>
      <c r="C37" s="90" t="s">
        <v>784</v>
      </c>
      <c r="D37" s="12" t="s">
        <v>54</v>
      </c>
      <c r="E37" s="12" t="s">
        <v>959</v>
      </c>
      <c r="F37" s="12" t="s">
        <v>45</v>
      </c>
      <c r="G37" s="12" t="s">
        <v>47</v>
      </c>
      <c r="H37" s="12" t="s">
        <v>87</v>
      </c>
      <c r="I37" s="12" t="s">
        <v>50</v>
      </c>
      <c r="J37" s="12" t="s">
        <v>50</v>
      </c>
      <c r="K37" s="12" t="s">
        <v>51</v>
      </c>
      <c r="L37" s="12" t="s">
        <v>67</v>
      </c>
      <c r="M37" s="12" t="s">
        <v>567</v>
      </c>
      <c r="N37" s="12" t="s">
        <v>50</v>
      </c>
      <c r="O37" s="12" t="s">
        <v>45</v>
      </c>
      <c r="P37" s="12" t="s">
        <v>70</v>
      </c>
      <c r="Q37" s="12" t="s">
        <v>55</v>
      </c>
      <c r="R37" s="12" t="s">
        <v>567</v>
      </c>
      <c r="S37" s="12" t="s">
        <v>67</v>
      </c>
      <c r="T37" s="12" t="s">
        <v>37</v>
      </c>
      <c r="U37" s="12" t="s">
        <v>37</v>
      </c>
      <c r="V37" s="12"/>
      <c r="W37" s="12" t="s">
        <v>38</v>
      </c>
      <c r="X37" s="12" t="s">
        <v>816</v>
      </c>
      <c r="Y37" s="12" t="s">
        <v>47</v>
      </c>
      <c r="Z37" s="12" t="s">
        <v>51</v>
      </c>
      <c r="AA37" s="12" t="s">
        <v>88</v>
      </c>
      <c r="AB37" s="12" t="s">
        <v>88</v>
      </c>
      <c r="AC37" s="12" t="s">
        <v>45</v>
      </c>
      <c r="AD37" s="12" t="s">
        <v>131</v>
      </c>
      <c r="AE37" s="12" t="s">
        <v>1018</v>
      </c>
      <c r="AF37" s="12" t="s">
        <v>88</v>
      </c>
      <c r="AG37" s="12" t="s">
        <v>32</v>
      </c>
      <c r="AH37" s="12" t="s">
        <v>32</v>
      </c>
      <c r="AI37" s="12"/>
      <c r="AJ37" s="12" t="s">
        <v>32</v>
      </c>
      <c r="AK37" s="12" t="s">
        <v>51</v>
      </c>
      <c r="AL37" s="12"/>
      <c r="AM37" s="12" t="s">
        <v>38</v>
      </c>
      <c r="AN37" s="12" t="s">
        <v>38</v>
      </c>
      <c r="AO37" s="12" t="s">
        <v>38</v>
      </c>
      <c r="AP37" s="12" t="s">
        <v>37</v>
      </c>
      <c r="AQ37" s="12" t="s">
        <v>73</v>
      </c>
      <c r="AR37" s="12" t="s">
        <v>67</v>
      </c>
      <c r="AS37" s="12" t="s">
        <v>67</v>
      </c>
      <c r="AT37" s="12"/>
      <c r="AU37" s="12" t="s">
        <v>45</v>
      </c>
      <c r="AV37" s="12" t="s">
        <v>65</v>
      </c>
      <c r="AW37" s="12" t="s">
        <v>38</v>
      </c>
      <c r="AX37" s="12" t="s">
        <v>958</v>
      </c>
      <c r="AY37" s="12" t="s">
        <v>147</v>
      </c>
      <c r="AZ37" s="12" t="s">
        <v>67</v>
      </c>
      <c r="BA37" s="12" t="s">
        <v>67</v>
      </c>
      <c r="BB37" s="12" t="s">
        <v>47</v>
      </c>
      <c r="BC37" s="12" t="s">
        <v>88</v>
      </c>
      <c r="BD37" s="12" t="s">
        <v>38</v>
      </c>
      <c r="BE37" s="32"/>
    </row>
    <row r="38" spans="1:57" s="15" customFormat="1" ht="18" customHeight="1">
      <c r="A38" s="5"/>
      <c r="B38" s="114"/>
      <c r="C38" s="90" t="s">
        <v>70</v>
      </c>
      <c r="D38" s="12" t="s">
        <v>957</v>
      </c>
      <c r="E38" s="12" t="s">
        <v>956</v>
      </c>
      <c r="F38" s="12" t="s">
        <v>73</v>
      </c>
      <c r="G38" s="12" t="s">
        <v>49</v>
      </c>
      <c r="H38" s="12" t="s">
        <v>88</v>
      </c>
      <c r="I38" s="12" t="s">
        <v>53</v>
      </c>
      <c r="J38" s="12" t="s">
        <v>53</v>
      </c>
      <c r="K38" s="12" t="s">
        <v>52</v>
      </c>
      <c r="L38" s="12" t="s">
        <v>73</v>
      </c>
      <c r="M38" s="12" t="s">
        <v>759</v>
      </c>
      <c r="N38" s="12" t="s">
        <v>53</v>
      </c>
      <c r="O38" s="12" t="s">
        <v>73</v>
      </c>
      <c r="P38" s="12" t="s">
        <v>67</v>
      </c>
      <c r="Q38" s="12" t="s">
        <v>40</v>
      </c>
      <c r="R38" s="12" t="s">
        <v>814</v>
      </c>
      <c r="S38" s="12" t="s">
        <v>50</v>
      </c>
      <c r="T38" s="12" t="s">
        <v>45</v>
      </c>
      <c r="U38" s="12" t="s">
        <v>45</v>
      </c>
      <c r="V38" s="12"/>
      <c r="W38" s="12" t="s">
        <v>37</v>
      </c>
      <c r="X38" s="12" t="s">
        <v>813</v>
      </c>
      <c r="Y38" s="12" t="s">
        <v>49</v>
      </c>
      <c r="Z38" s="12" t="s">
        <v>52</v>
      </c>
      <c r="AA38" s="12" t="s">
        <v>89</v>
      </c>
      <c r="AB38" s="12" t="s">
        <v>131</v>
      </c>
      <c r="AC38" s="12" t="s">
        <v>47</v>
      </c>
      <c r="AD38" s="12" t="s">
        <v>132</v>
      </c>
      <c r="AE38" s="12" t="s">
        <v>35</v>
      </c>
      <c r="AF38" s="12" t="s">
        <v>89</v>
      </c>
      <c r="AG38" s="12" t="s">
        <v>37</v>
      </c>
      <c r="AH38" s="12" t="s">
        <v>37</v>
      </c>
      <c r="AI38" s="12"/>
      <c r="AJ38" s="12" t="s">
        <v>37</v>
      </c>
      <c r="AK38" s="12" t="s">
        <v>52</v>
      </c>
      <c r="AL38" s="12"/>
      <c r="AM38" s="12" t="s">
        <v>32</v>
      </c>
      <c r="AN38" s="12" t="s">
        <v>32</v>
      </c>
      <c r="AO38" s="12" t="s">
        <v>32</v>
      </c>
      <c r="AP38" s="12" t="s">
        <v>45</v>
      </c>
      <c r="AQ38" s="12" t="s">
        <v>87</v>
      </c>
      <c r="AR38" s="12" t="s">
        <v>38</v>
      </c>
      <c r="AS38" s="12" t="s">
        <v>38</v>
      </c>
      <c r="AT38" s="12"/>
      <c r="AU38" s="12" t="s">
        <v>47</v>
      </c>
      <c r="AV38" s="12" t="s">
        <v>567</v>
      </c>
      <c r="AW38" s="12" t="s">
        <v>45</v>
      </c>
      <c r="AX38" s="12" t="s">
        <v>47</v>
      </c>
      <c r="AY38" s="12" t="s">
        <v>138</v>
      </c>
      <c r="AZ38" s="12" t="s">
        <v>49</v>
      </c>
      <c r="BA38" s="12" t="s">
        <v>45</v>
      </c>
      <c r="BB38" s="12" t="s">
        <v>49</v>
      </c>
      <c r="BC38" s="12" t="s">
        <v>131</v>
      </c>
      <c r="BD38" s="12" t="s">
        <v>32</v>
      </c>
      <c r="BE38" s="32"/>
    </row>
    <row r="39" spans="1:57" s="15" customFormat="1" ht="18" customHeight="1">
      <c r="A39" s="5"/>
      <c r="B39" s="114"/>
      <c r="C39" s="90" t="s">
        <v>67</v>
      </c>
      <c r="D39" s="12" t="s">
        <v>955</v>
      </c>
      <c r="E39" s="12" t="s">
        <v>954</v>
      </c>
      <c r="F39" s="12" t="s">
        <v>47</v>
      </c>
      <c r="G39" s="12" t="s">
        <v>51</v>
      </c>
      <c r="H39" s="12" t="s">
        <v>131</v>
      </c>
      <c r="I39" s="12" t="s">
        <v>45</v>
      </c>
      <c r="J39" s="12" t="s">
        <v>55</v>
      </c>
      <c r="K39" s="12" t="s">
        <v>54</v>
      </c>
      <c r="L39" s="12" t="s">
        <v>87</v>
      </c>
      <c r="M39" s="12" t="s">
        <v>758</v>
      </c>
      <c r="N39" s="12" t="s">
        <v>45</v>
      </c>
      <c r="O39" s="12" t="s">
        <v>59</v>
      </c>
      <c r="P39" s="12" t="s">
        <v>77</v>
      </c>
      <c r="Q39" s="12"/>
      <c r="R39" s="12" t="s">
        <v>758</v>
      </c>
      <c r="S39" s="12" t="s">
        <v>953</v>
      </c>
      <c r="T39" s="12"/>
      <c r="U39" s="12"/>
      <c r="V39" s="12"/>
      <c r="W39" s="12" t="s">
        <v>45</v>
      </c>
      <c r="X39" s="12" t="s">
        <v>47</v>
      </c>
      <c r="Y39" s="12" t="s">
        <v>51</v>
      </c>
      <c r="Z39" s="12" t="s">
        <v>54</v>
      </c>
      <c r="AA39" s="12" t="s">
        <v>90</v>
      </c>
      <c r="AB39" s="12" t="s">
        <v>1196</v>
      </c>
      <c r="AC39" s="12" t="s">
        <v>49</v>
      </c>
      <c r="AD39" s="12" t="s">
        <v>142</v>
      </c>
      <c r="AE39" s="12" t="s">
        <v>50</v>
      </c>
      <c r="AF39" s="12" t="s">
        <v>90</v>
      </c>
      <c r="AG39" s="12" t="s">
        <v>45</v>
      </c>
      <c r="AH39" s="12" t="s">
        <v>45</v>
      </c>
      <c r="AI39" s="12"/>
      <c r="AJ39" s="12" t="s">
        <v>45</v>
      </c>
      <c r="AK39" s="12" t="s">
        <v>82</v>
      </c>
      <c r="AL39" s="12"/>
      <c r="AM39" s="12" t="s">
        <v>728</v>
      </c>
      <c r="AN39" s="12" t="s">
        <v>37</v>
      </c>
      <c r="AO39" s="12" t="s">
        <v>37</v>
      </c>
      <c r="AP39" s="12" t="s">
        <v>47</v>
      </c>
      <c r="AQ39" s="12" t="s">
        <v>88</v>
      </c>
      <c r="AR39" s="12"/>
      <c r="AS39" s="12" t="s">
        <v>37</v>
      </c>
      <c r="AT39" s="12"/>
      <c r="AU39" s="12" t="s">
        <v>49</v>
      </c>
      <c r="AV39" s="12" t="s">
        <v>38</v>
      </c>
      <c r="AW39" s="12" t="s">
        <v>79</v>
      </c>
      <c r="AX39" s="12" t="s">
        <v>49</v>
      </c>
      <c r="AY39" s="12" t="s">
        <v>77</v>
      </c>
      <c r="AZ39" s="12" t="s">
        <v>51</v>
      </c>
      <c r="BA39" s="12" t="s">
        <v>47</v>
      </c>
      <c r="BB39" s="12" t="s">
        <v>51</v>
      </c>
      <c r="BC39" s="12" t="s">
        <v>132</v>
      </c>
      <c r="BD39" s="12" t="s">
        <v>37</v>
      </c>
      <c r="BE39" s="32"/>
    </row>
    <row r="40" spans="1:57" s="15" customFormat="1" ht="18" customHeight="1">
      <c r="A40" s="5"/>
      <c r="B40" s="114"/>
      <c r="C40" s="90" t="s">
        <v>45</v>
      </c>
      <c r="D40" s="12" t="s">
        <v>952</v>
      </c>
      <c r="E40" s="12" t="s">
        <v>82</v>
      </c>
      <c r="F40" s="12" t="s">
        <v>49</v>
      </c>
      <c r="G40" s="12" t="s">
        <v>52</v>
      </c>
      <c r="H40" s="12" t="s">
        <v>132</v>
      </c>
      <c r="I40" s="12" t="s">
        <v>59</v>
      </c>
      <c r="J40" s="12" t="s">
        <v>40</v>
      </c>
      <c r="K40" s="12" t="s">
        <v>78</v>
      </c>
      <c r="L40" s="12" t="s">
        <v>88</v>
      </c>
      <c r="M40" s="12" t="s">
        <v>45</v>
      </c>
      <c r="N40" s="12" t="s">
        <v>59</v>
      </c>
      <c r="O40" s="12" t="s">
        <v>54</v>
      </c>
      <c r="P40" s="12" t="s">
        <v>88</v>
      </c>
      <c r="Q40" s="12"/>
      <c r="R40" s="12" t="s">
        <v>45</v>
      </c>
      <c r="S40" s="12" t="s">
        <v>53</v>
      </c>
      <c r="T40" s="12"/>
      <c r="U40" s="12"/>
      <c r="V40" s="12"/>
      <c r="W40" s="12" t="s">
        <v>810</v>
      </c>
      <c r="X40" s="12" t="s">
        <v>49</v>
      </c>
      <c r="Y40" s="12" t="s">
        <v>52</v>
      </c>
      <c r="Z40" s="12" t="s">
        <v>56</v>
      </c>
      <c r="AA40" s="12" t="s">
        <v>614</v>
      </c>
      <c r="AB40" s="12"/>
      <c r="AC40" s="12" t="s">
        <v>51</v>
      </c>
      <c r="AD40" s="12" t="s">
        <v>951</v>
      </c>
      <c r="AE40" s="12" t="s">
        <v>38</v>
      </c>
      <c r="AF40" s="12" t="s">
        <v>77</v>
      </c>
      <c r="AG40" s="12" t="s">
        <v>651</v>
      </c>
      <c r="AH40" s="12" t="s">
        <v>651</v>
      </c>
      <c r="AI40" s="12"/>
      <c r="AJ40" s="12"/>
      <c r="AK40" s="12"/>
      <c r="AL40" s="12"/>
      <c r="AM40" s="12" t="s">
        <v>757</v>
      </c>
      <c r="AN40" s="12" t="s">
        <v>45</v>
      </c>
      <c r="AO40" s="12" t="s">
        <v>728</v>
      </c>
      <c r="AP40" s="12" t="s">
        <v>49</v>
      </c>
      <c r="AQ40" s="12" t="s">
        <v>136</v>
      </c>
      <c r="AR40" s="12"/>
      <c r="AS40" s="12" t="s">
        <v>45</v>
      </c>
      <c r="AT40" s="12"/>
      <c r="AU40" s="12" t="s">
        <v>51</v>
      </c>
      <c r="AV40" s="12" t="s">
        <v>37</v>
      </c>
      <c r="AW40" s="12"/>
      <c r="AX40" s="12" t="s">
        <v>51</v>
      </c>
      <c r="AY40" s="12"/>
      <c r="AZ40" s="12" t="s">
        <v>52</v>
      </c>
      <c r="BA40" s="12" t="s">
        <v>811</v>
      </c>
      <c r="BB40" s="12" t="s">
        <v>52</v>
      </c>
      <c r="BC40" s="12" t="s">
        <v>138</v>
      </c>
      <c r="BD40" s="12" t="s">
        <v>45</v>
      </c>
      <c r="BE40" s="32"/>
    </row>
    <row r="41" spans="1:57" s="15" customFormat="1" ht="18" customHeight="1">
      <c r="A41" s="5"/>
      <c r="B41" s="114"/>
      <c r="C41" s="90" t="s">
        <v>73</v>
      </c>
      <c r="D41" s="12" t="s">
        <v>950</v>
      </c>
      <c r="E41" s="12"/>
      <c r="F41" s="12" t="s">
        <v>51</v>
      </c>
      <c r="G41" s="12" t="s">
        <v>54</v>
      </c>
      <c r="H41" s="12"/>
      <c r="I41" s="12" t="s">
        <v>47</v>
      </c>
      <c r="J41" s="12" t="s">
        <v>1017</v>
      </c>
      <c r="K41" s="12"/>
      <c r="L41" s="12" t="s">
        <v>577</v>
      </c>
      <c r="M41" s="12" t="s">
        <v>73</v>
      </c>
      <c r="N41" s="12" t="s">
        <v>47</v>
      </c>
      <c r="O41" s="12" t="s">
        <v>949</v>
      </c>
      <c r="P41" s="12" t="s">
        <v>948</v>
      </c>
      <c r="Q41" s="12"/>
      <c r="R41" s="12" t="s">
        <v>73</v>
      </c>
      <c r="S41" s="12" t="s">
        <v>37</v>
      </c>
      <c r="T41" s="12"/>
      <c r="U41" s="12"/>
      <c r="V41" s="12"/>
      <c r="W41" s="12"/>
      <c r="X41" s="12" t="s">
        <v>51</v>
      </c>
      <c r="Y41" s="12" t="s">
        <v>54</v>
      </c>
      <c r="Z41" s="12" t="s">
        <v>58</v>
      </c>
      <c r="AA41" s="12" t="s">
        <v>142</v>
      </c>
      <c r="AB41" s="12"/>
      <c r="AC41" s="12" t="s">
        <v>52</v>
      </c>
      <c r="AD41" s="12"/>
      <c r="AE41" s="12" t="s">
        <v>53</v>
      </c>
      <c r="AF41" s="12" t="s">
        <v>140</v>
      </c>
      <c r="AG41" s="12"/>
      <c r="AH41" s="12"/>
      <c r="AI41" s="12"/>
      <c r="AJ41" s="12"/>
      <c r="AK41" s="12"/>
      <c r="AL41" s="12"/>
      <c r="AM41" s="12"/>
      <c r="AN41" s="12" t="s">
        <v>728</v>
      </c>
      <c r="AO41" s="12"/>
      <c r="AP41" s="12" t="s">
        <v>51</v>
      </c>
      <c r="AQ41" s="12" t="s">
        <v>90</v>
      </c>
      <c r="AR41" s="12"/>
      <c r="AS41" s="12" t="s">
        <v>672</v>
      </c>
      <c r="AT41" s="12"/>
      <c r="AU41" s="12" t="s">
        <v>52</v>
      </c>
      <c r="AV41" s="12" t="s">
        <v>45</v>
      </c>
      <c r="AW41" s="12"/>
      <c r="AX41" s="12" t="s">
        <v>52</v>
      </c>
      <c r="AY41" s="12"/>
      <c r="AZ41" s="12" t="s">
        <v>54</v>
      </c>
      <c r="BA41" s="12" t="s">
        <v>51</v>
      </c>
      <c r="BB41" s="12" t="s">
        <v>54</v>
      </c>
      <c r="BC41" s="12"/>
      <c r="BD41" s="12" t="s">
        <v>163</v>
      </c>
      <c r="BE41" s="32"/>
    </row>
    <row r="42" spans="1:57" s="15" customFormat="1" ht="18" customHeight="1">
      <c r="A42" s="5"/>
      <c r="B42" s="114"/>
      <c r="C42" s="89" t="s">
        <v>59</v>
      </c>
      <c r="D42" s="11" t="s">
        <v>551</v>
      </c>
      <c r="E42" s="11"/>
      <c r="F42" s="11" t="s">
        <v>52</v>
      </c>
      <c r="G42" s="11" t="s">
        <v>55</v>
      </c>
      <c r="H42" s="11"/>
      <c r="I42" s="11" t="s">
        <v>49</v>
      </c>
      <c r="J42" s="11" t="s">
        <v>642</v>
      </c>
      <c r="K42" s="11"/>
      <c r="L42" s="11" t="s">
        <v>89</v>
      </c>
      <c r="M42" s="11" t="s">
        <v>59</v>
      </c>
      <c r="N42" s="11" t="s">
        <v>49</v>
      </c>
      <c r="O42" s="11" t="s">
        <v>88</v>
      </c>
      <c r="P42" s="11" t="s">
        <v>805</v>
      </c>
      <c r="Q42" s="11"/>
      <c r="R42" s="11" t="s">
        <v>59</v>
      </c>
      <c r="S42" s="11" t="s">
        <v>45</v>
      </c>
      <c r="T42" s="11"/>
      <c r="U42" s="11"/>
      <c r="V42" s="11"/>
      <c r="W42" s="11"/>
      <c r="X42" s="11" t="s">
        <v>52</v>
      </c>
      <c r="Y42" s="11" t="s">
        <v>84</v>
      </c>
      <c r="Z42" s="11" t="s">
        <v>611</v>
      </c>
      <c r="AA42" s="11" t="s">
        <v>947</v>
      </c>
      <c r="AB42" s="11"/>
      <c r="AC42" s="11" t="s">
        <v>54</v>
      </c>
      <c r="AD42" s="11"/>
      <c r="AE42" s="11" t="s">
        <v>37</v>
      </c>
      <c r="AF42" s="11" t="s">
        <v>141</v>
      </c>
      <c r="AG42" s="11"/>
      <c r="AH42" s="11"/>
      <c r="AI42" s="11"/>
      <c r="AJ42" s="11"/>
      <c r="AK42" s="11"/>
      <c r="AL42" s="11"/>
      <c r="AM42" s="11"/>
      <c r="AN42" s="11"/>
      <c r="AO42" s="11"/>
      <c r="AP42" s="11" t="s">
        <v>52</v>
      </c>
      <c r="AQ42" s="11" t="s">
        <v>946</v>
      </c>
      <c r="AR42" s="11"/>
      <c r="AS42" s="11" t="s">
        <v>47</v>
      </c>
      <c r="AT42" s="11"/>
      <c r="AU42" s="11" t="s">
        <v>54</v>
      </c>
      <c r="AV42" s="11" t="s">
        <v>47</v>
      </c>
      <c r="AW42" s="11"/>
      <c r="AX42" s="11" t="s">
        <v>54</v>
      </c>
      <c r="AY42" s="11"/>
      <c r="AZ42" s="11" t="s">
        <v>56</v>
      </c>
      <c r="BA42" s="11" t="s">
        <v>52</v>
      </c>
      <c r="BB42" s="11"/>
      <c r="BC42" s="11"/>
      <c r="BD42" s="11" t="s">
        <v>945</v>
      </c>
      <c r="BE42" s="31"/>
    </row>
    <row r="43" spans="1:57" s="5" customFormat="1" ht="18" customHeight="1">
      <c r="B43" s="114"/>
      <c r="C43" s="89" t="s">
        <v>47</v>
      </c>
      <c r="D43" s="11" t="s">
        <v>549</v>
      </c>
      <c r="E43" s="11"/>
      <c r="F43" s="11" t="s">
        <v>54</v>
      </c>
      <c r="G43" s="11" t="s">
        <v>60</v>
      </c>
      <c r="H43" s="11"/>
      <c r="I43" s="11" t="s">
        <v>51</v>
      </c>
      <c r="J43" s="11"/>
      <c r="K43" s="11"/>
      <c r="L43" s="11"/>
      <c r="M43" s="11" t="s">
        <v>47</v>
      </c>
      <c r="N43" s="11" t="s">
        <v>51</v>
      </c>
      <c r="O43" s="11" t="s">
        <v>77</v>
      </c>
      <c r="P43" s="11" t="s">
        <v>62</v>
      </c>
      <c r="Q43" s="11"/>
      <c r="R43" s="11" t="s">
        <v>47</v>
      </c>
      <c r="S43" s="11" t="s">
        <v>47</v>
      </c>
      <c r="T43" s="11"/>
      <c r="U43" s="11"/>
      <c r="V43" s="11"/>
      <c r="W43" s="11"/>
      <c r="X43" s="11" t="s">
        <v>54</v>
      </c>
      <c r="Y43" s="11" t="s">
        <v>944</v>
      </c>
      <c r="Z43" s="11" t="s">
        <v>612</v>
      </c>
      <c r="AA43" s="11" t="s">
        <v>943</v>
      </c>
      <c r="AB43" s="11"/>
      <c r="AC43" s="11" t="s">
        <v>56</v>
      </c>
      <c r="AD43" s="11"/>
      <c r="AE43" s="11" t="s">
        <v>47</v>
      </c>
      <c r="AF43" s="11" t="s">
        <v>942</v>
      </c>
      <c r="AG43" s="11"/>
      <c r="AH43" s="11"/>
      <c r="AI43" s="11"/>
      <c r="AJ43" s="11"/>
      <c r="AK43" s="11"/>
      <c r="AL43" s="11"/>
      <c r="AM43" s="11"/>
      <c r="AN43" s="11"/>
      <c r="AO43" s="11"/>
      <c r="AP43" s="11" t="s">
        <v>941</v>
      </c>
      <c r="AQ43" s="11" t="s">
        <v>658</v>
      </c>
      <c r="AR43" s="11"/>
      <c r="AS43" s="11" t="s">
        <v>49</v>
      </c>
      <c r="AT43" s="11"/>
      <c r="AU43" s="11"/>
      <c r="AV43" s="11" t="s">
        <v>49</v>
      </c>
      <c r="AW43" s="11"/>
      <c r="AX43" s="11"/>
      <c r="AY43" s="11"/>
      <c r="AZ43" s="11" t="s">
        <v>58</v>
      </c>
      <c r="BA43" s="11" t="s">
        <v>54</v>
      </c>
      <c r="BB43" s="11"/>
      <c r="BC43" s="11"/>
      <c r="BD43" s="11" t="s">
        <v>940</v>
      </c>
      <c r="BE43" s="31"/>
    </row>
    <row r="44" spans="1:57" s="5" customFormat="1" ht="18" customHeight="1">
      <c r="B44" s="114"/>
      <c r="C44" s="89" t="s">
        <v>49</v>
      </c>
      <c r="D44" s="11" t="s">
        <v>550</v>
      </c>
      <c r="E44" s="11"/>
      <c r="F44" s="11" t="s">
        <v>756</v>
      </c>
      <c r="G44" s="11" t="s">
        <v>62</v>
      </c>
      <c r="H44" s="11"/>
      <c r="I44" s="11" t="s">
        <v>52</v>
      </c>
      <c r="J44" s="11"/>
      <c r="K44" s="11"/>
      <c r="L44" s="11"/>
      <c r="M44" s="11" t="s">
        <v>49</v>
      </c>
      <c r="N44" s="11" t="s">
        <v>52</v>
      </c>
      <c r="O44" s="11" t="s">
        <v>90</v>
      </c>
      <c r="P44" s="11"/>
      <c r="Q44" s="11"/>
      <c r="R44" s="11" t="s">
        <v>49</v>
      </c>
      <c r="S44" s="11" t="s">
        <v>49</v>
      </c>
      <c r="T44" s="11"/>
      <c r="U44" s="11"/>
      <c r="V44" s="11"/>
      <c r="W44" s="11"/>
      <c r="X44" s="11" t="s">
        <v>78</v>
      </c>
      <c r="Y44" s="11"/>
      <c r="Z44" s="11"/>
      <c r="AA44" s="11" t="s">
        <v>615</v>
      </c>
      <c r="AB44" s="11"/>
      <c r="AC44" s="11" t="s">
        <v>58</v>
      </c>
      <c r="AD44" s="11"/>
      <c r="AE44" s="11" t="s">
        <v>49</v>
      </c>
      <c r="AF44" s="11" t="s">
        <v>939</v>
      </c>
      <c r="AG44" s="11"/>
      <c r="AH44" s="11"/>
      <c r="AI44" s="11"/>
      <c r="AJ44" s="11"/>
      <c r="AK44" s="11"/>
      <c r="AL44" s="11"/>
      <c r="AM44" s="11"/>
      <c r="AN44" s="11"/>
      <c r="AO44" s="11"/>
      <c r="AP44" s="11" t="s">
        <v>40</v>
      </c>
      <c r="AQ44" s="11" t="s">
        <v>938</v>
      </c>
      <c r="AR44" s="11"/>
      <c r="AS44" s="11" t="s">
        <v>51</v>
      </c>
      <c r="AT44" s="11"/>
      <c r="AU44" s="11"/>
      <c r="AV44" s="11" t="s">
        <v>51</v>
      </c>
      <c r="AW44" s="11"/>
      <c r="AX44" s="11"/>
      <c r="AY44" s="11"/>
      <c r="AZ44" s="11" t="s">
        <v>89</v>
      </c>
      <c r="BA44" s="11" t="s">
        <v>56</v>
      </c>
      <c r="BB44" s="11"/>
      <c r="BC44" s="11"/>
      <c r="BD44" s="11" t="s">
        <v>688</v>
      </c>
      <c r="BE44" s="31"/>
    </row>
    <row r="45" spans="1:57" s="5" customFormat="1" ht="18" customHeight="1">
      <c r="B45" s="114"/>
      <c r="C45" s="89" t="s">
        <v>51</v>
      </c>
      <c r="D45" s="11" t="s">
        <v>552</v>
      </c>
      <c r="E45" s="11"/>
      <c r="F45" s="11" t="s">
        <v>56</v>
      </c>
      <c r="G45" s="11" t="s">
        <v>82</v>
      </c>
      <c r="H45" s="11"/>
      <c r="I45" s="11" t="s">
        <v>54</v>
      </c>
      <c r="J45" s="11"/>
      <c r="K45" s="11"/>
      <c r="L45" s="11"/>
      <c r="M45" s="11" t="s">
        <v>51</v>
      </c>
      <c r="N45" s="11" t="s">
        <v>54</v>
      </c>
      <c r="O45" s="11" t="s">
        <v>83</v>
      </c>
      <c r="P45" s="11"/>
      <c r="Q45" s="11"/>
      <c r="R45" s="11" t="s">
        <v>51</v>
      </c>
      <c r="S45" s="11" t="s">
        <v>54</v>
      </c>
      <c r="T45" s="11"/>
      <c r="U45" s="11"/>
      <c r="V45" s="11"/>
      <c r="W45" s="11"/>
      <c r="X45" s="11" t="s">
        <v>937</v>
      </c>
      <c r="Y45" s="11"/>
      <c r="Z45" s="11"/>
      <c r="AA45" s="11"/>
      <c r="AB45" s="11"/>
      <c r="AC45" s="11" t="s">
        <v>630</v>
      </c>
      <c r="AD45" s="11"/>
      <c r="AE45" s="11" t="s">
        <v>51</v>
      </c>
      <c r="AF45" s="11" t="s">
        <v>936</v>
      </c>
      <c r="AG45" s="11"/>
      <c r="AH45" s="11"/>
      <c r="AI45" s="11"/>
      <c r="AJ45" s="11"/>
      <c r="AK45" s="11"/>
      <c r="AL45" s="11"/>
      <c r="AM45" s="11"/>
      <c r="AN45" s="11"/>
      <c r="AO45" s="11"/>
      <c r="AP45" s="11"/>
      <c r="AQ45" s="11"/>
      <c r="AR45" s="11"/>
      <c r="AS45" s="11" t="s">
        <v>52</v>
      </c>
      <c r="AT45" s="11"/>
      <c r="AU45" s="11"/>
      <c r="AV45" s="11" t="s">
        <v>52</v>
      </c>
      <c r="AW45" s="11"/>
      <c r="AX45" s="11"/>
      <c r="AY45" s="11"/>
      <c r="AZ45" s="11" t="s">
        <v>90</v>
      </c>
      <c r="BA45" s="11" t="s">
        <v>74</v>
      </c>
      <c r="BB45" s="11"/>
      <c r="BC45" s="11"/>
      <c r="BD45" s="11"/>
      <c r="BE45" s="31"/>
    </row>
    <row r="46" spans="1:57" s="5" customFormat="1" ht="18" customHeight="1">
      <c r="B46" s="114"/>
      <c r="C46" s="89" t="s">
        <v>52</v>
      </c>
      <c r="D46" s="11" t="s">
        <v>553</v>
      </c>
      <c r="E46" s="11"/>
      <c r="F46" s="11" t="s">
        <v>58</v>
      </c>
      <c r="G46" s="11"/>
      <c r="H46" s="11"/>
      <c r="I46" s="11" t="s">
        <v>56</v>
      </c>
      <c r="J46" s="11"/>
      <c r="K46" s="11"/>
      <c r="L46" s="11"/>
      <c r="M46" s="11" t="s">
        <v>52</v>
      </c>
      <c r="N46" s="11" t="s">
        <v>56</v>
      </c>
      <c r="O46" s="11"/>
      <c r="P46" s="11"/>
      <c r="Q46" s="11"/>
      <c r="R46" s="11" t="s">
        <v>52</v>
      </c>
      <c r="S46" s="11" t="s">
        <v>56</v>
      </c>
      <c r="T46" s="11"/>
      <c r="U46" s="11"/>
      <c r="V46" s="11"/>
      <c r="W46" s="11"/>
      <c r="X46" s="11" t="s">
        <v>809</v>
      </c>
      <c r="Y46" s="11"/>
      <c r="Z46" s="11"/>
      <c r="AA46" s="11"/>
      <c r="AB46" s="11"/>
      <c r="AC46" s="11" t="s">
        <v>628</v>
      </c>
      <c r="AD46" s="11"/>
      <c r="AE46" s="11" t="s">
        <v>52</v>
      </c>
      <c r="AF46" s="11"/>
      <c r="AG46" s="11"/>
      <c r="AH46" s="11"/>
      <c r="AI46" s="11"/>
      <c r="AJ46" s="11"/>
      <c r="AK46" s="11"/>
      <c r="AL46" s="11"/>
      <c r="AM46" s="11"/>
      <c r="AN46" s="11"/>
      <c r="AO46" s="11"/>
      <c r="AP46" s="11"/>
      <c r="AQ46" s="11"/>
      <c r="AR46" s="11"/>
      <c r="AS46" s="11" t="s">
        <v>54</v>
      </c>
      <c r="AT46" s="11"/>
      <c r="AU46" s="11"/>
      <c r="AV46" s="11" t="s">
        <v>82</v>
      </c>
      <c r="AW46" s="11"/>
      <c r="AX46" s="11"/>
      <c r="AY46" s="11"/>
      <c r="AZ46" s="11" t="s">
        <v>138</v>
      </c>
      <c r="BA46" s="11" t="s">
        <v>681</v>
      </c>
      <c r="BB46" s="11"/>
      <c r="BC46" s="11"/>
      <c r="BD46" s="11"/>
      <c r="BE46" s="31"/>
    </row>
    <row r="47" spans="1:57" s="5" customFormat="1" ht="18" customHeight="1">
      <c r="B47" s="114"/>
      <c r="C47" s="89" t="s">
        <v>54</v>
      </c>
      <c r="D47" s="11" t="s">
        <v>554</v>
      </c>
      <c r="E47" s="11"/>
      <c r="F47" s="11" t="s">
        <v>751</v>
      </c>
      <c r="G47" s="11"/>
      <c r="H47" s="11"/>
      <c r="I47" s="11" t="s">
        <v>58</v>
      </c>
      <c r="J47" s="11"/>
      <c r="K47" s="11"/>
      <c r="L47" s="11"/>
      <c r="M47" s="11" t="s">
        <v>54</v>
      </c>
      <c r="N47" s="11" t="s">
        <v>58</v>
      </c>
      <c r="O47" s="11"/>
      <c r="P47" s="11"/>
      <c r="Q47" s="11"/>
      <c r="R47" s="11" t="s">
        <v>54</v>
      </c>
      <c r="S47" s="11" t="s">
        <v>592</v>
      </c>
      <c r="T47" s="11"/>
      <c r="U47" s="11"/>
      <c r="V47" s="11"/>
      <c r="W47" s="11"/>
      <c r="X47" s="11" t="s">
        <v>807</v>
      </c>
      <c r="Y47" s="11"/>
      <c r="Z47" s="11"/>
      <c r="AA47" s="11"/>
      <c r="AB47" s="11"/>
      <c r="AC47" s="11" t="s">
        <v>821</v>
      </c>
      <c r="AD47" s="11"/>
      <c r="AE47" s="11" t="s">
        <v>1016</v>
      </c>
      <c r="AF47" s="11"/>
      <c r="AG47" s="11"/>
      <c r="AH47" s="11"/>
      <c r="AI47" s="11"/>
      <c r="AJ47" s="11"/>
      <c r="AK47" s="11"/>
      <c r="AL47" s="11"/>
      <c r="AM47" s="11"/>
      <c r="AN47" s="11"/>
      <c r="AO47" s="11"/>
      <c r="AP47" s="11"/>
      <c r="AQ47" s="11"/>
      <c r="AR47" s="11"/>
      <c r="AS47" s="11" t="s">
        <v>935</v>
      </c>
      <c r="AT47" s="11"/>
      <c r="AU47" s="11"/>
      <c r="AV47" s="11" t="s">
        <v>934</v>
      </c>
      <c r="AW47" s="11"/>
      <c r="AX47" s="11"/>
      <c r="AY47" s="11"/>
      <c r="AZ47" s="11" t="s">
        <v>77</v>
      </c>
      <c r="BA47" s="11" t="s">
        <v>682</v>
      </c>
      <c r="BB47" s="11"/>
      <c r="BC47" s="11"/>
      <c r="BD47" s="11"/>
      <c r="BE47" s="31"/>
    </row>
    <row r="48" spans="1:57" s="5" customFormat="1" ht="18" customHeight="1">
      <c r="B48" s="114"/>
      <c r="C48" s="89" t="s">
        <v>56</v>
      </c>
      <c r="D48" s="11" t="s">
        <v>555</v>
      </c>
      <c r="E48" s="11"/>
      <c r="F48" s="11" t="s">
        <v>754</v>
      </c>
      <c r="G48" s="11"/>
      <c r="H48" s="11"/>
      <c r="I48" s="11" t="s">
        <v>62</v>
      </c>
      <c r="J48" s="11"/>
      <c r="K48" s="11"/>
      <c r="L48" s="11"/>
      <c r="M48" s="11" t="s">
        <v>58</v>
      </c>
      <c r="N48" s="11"/>
      <c r="O48" s="11"/>
      <c r="P48" s="11"/>
      <c r="Q48" s="11"/>
      <c r="R48" s="11" t="s">
        <v>58</v>
      </c>
      <c r="S48" s="11" t="s">
        <v>62</v>
      </c>
      <c r="T48" s="11"/>
      <c r="U48" s="11"/>
      <c r="V48" s="11"/>
      <c r="W48" s="11"/>
      <c r="X48" s="11" t="s">
        <v>804</v>
      </c>
      <c r="Y48" s="11"/>
      <c r="Z48" s="11"/>
      <c r="AA48" s="11"/>
      <c r="AB48" s="11"/>
      <c r="AC48" s="11" t="s">
        <v>820</v>
      </c>
      <c r="AD48" s="11"/>
      <c r="AE48" s="11" t="s">
        <v>40</v>
      </c>
      <c r="AF48" s="11"/>
      <c r="AG48" s="11"/>
      <c r="AH48" s="11"/>
      <c r="AI48" s="11"/>
      <c r="AJ48" s="11"/>
      <c r="AK48" s="11"/>
      <c r="AL48" s="11"/>
      <c r="AM48" s="11"/>
      <c r="AN48" s="11"/>
      <c r="AO48" s="11"/>
      <c r="AP48" s="11"/>
      <c r="AQ48" s="11"/>
      <c r="AR48" s="11"/>
      <c r="AS48" s="11" t="s">
        <v>907</v>
      </c>
      <c r="AT48" s="11"/>
      <c r="AU48" s="11"/>
      <c r="AV48" s="11" t="s">
        <v>92</v>
      </c>
      <c r="AW48" s="11"/>
      <c r="AX48" s="11"/>
      <c r="AY48" s="11"/>
      <c r="AZ48" s="11" t="s">
        <v>140</v>
      </c>
      <c r="BA48" s="11" t="s">
        <v>683</v>
      </c>
      <c r="BB48" s="11"/>
      <c r="BC48" s="11"/>
      <c r="BD48" s="11"/>
      <c r="BE48" s="31"/>
    </row>
    <row r="49" spans="1:57" s="5" customFormat="1" ht="18" customHeight="1">
      <c r="B49" s="114"/>
      <c r="C49" s="89" t="s">
        <v>1015</v>
      </c>
      <c r="D49" s="11" t="s">
        <v>556</v>
      </c>
      <c r="E49" s="11"/>
      <c r="F49" s="11" t="s">
        <v>753</v>
      </c>
      <c r="G49" s="11"/>
      <c r="H49" s="11"/>
      <c r="I49" s="11" t="s">
        <v>81</v>
      </c>
      <c r="J49" s="11"/>
      <c r="K49" s="11"/>
      <c r="L49" s="11"/>
      <c r="M49" s="11" t="s">
        <v>596</v>
      </c>
      <c r="N49" s="11"/>
      <c r="O49" s="11"/>
      <c r="P49" s="11"/>
      <c r="Q49" s="11"/>
      <c r="R49" s="11" t="s">
        <v>800</v>
      </c>
      <c r="S49" s="11" t="s">
        <v>82</v>
      </c>
      <c r="T49" s="11"/>
      <c r="U49" s="11"/>
      <c r="V49" s="11"/>
      <c r="W49" s="11"/>
      <c r="X49" s="11" t="s">
        <v>802</v>
      </c>
      <c r="Y49" s="11"/>
      <c r="Z49" s="11"/>
      <c r="AA49" s="11"/>
      <c r="AB49" s="11"/>
      <c r="AC49" s="11" t="s">
        <v>782</v>
      </c>
      <c r="AD49" s="11"/>
      <c r="AE49" s="11" t="s">
        <v>61</v>
      </c>
      <c r="AF49" s="11"/>
      <c r="AG49" s="11"/>
      <c r="AH49" s="11"/>
      <c r="AI49" s="11"/>
      <c r="AJ49" s="11"/>
      <c r="AK49" s="11"/>
      <c r="AL49" s="11"/>
      <c r="AM49" s="11"/>
      <c r="AN49" s="11"/>
      <c r="AO49" s="11"/>
      <c r="AP49" s="11"/>
      <c r="AQ49" s="11"/>
      <c r="AR49" s="11"/>
      <c r="AS49" s="11" t="s">
        <v>933</v>
      </c>
      <c r="AT49" s="11"/>
      <c r="AU49" s="11"/>
      <c r="AV49" s="11"/>
      <c r="AW49" s="11"/>
      <c r="AX49" s="11"/>
      <c r="AY49" s="11"/>
      <c r="AZ49" s="11" t="s">
        <v>141</v>
      </c>
      <c r="BA49" s="11" t="s">
        <v>684</v>
      </c>
      <c r="BB49" s="11"/>
      <c r="BC49" s="11"/>
      <c r="BD49" s="11"/>
      <c r="BE49" s="31"/>
    </row>
    <row r="50" spans="1:57" s="5" customFormat="1" ht="18" customHeight="1">
      <c r="B50" s="114"/>
      <c r="C50" s="89" t="s">
        <v>1014</v>
      </c>
      <c r="D50" s="11" t="s">
        <v>557</v>
      </c>
      <c r="E50" s="11"/>
      <c r="F50" s="11" t="s">
        <v>83</v>
      </c>
      <c r="G50" s="11"/>
      <c r="H50" s="11"/>
      <c r="I50" s="11" t="s">
        <v>61</v>
      </c>
      <c r="J50" s="11"/>
      <c r="K50" s="11"/>
      <c r="L50" s="11"/>
      <c r="M50" s="11" t="s">
        <v>750</v>
      </c>
      <c r="N50" s="11"/>
      <c r="O50" s="11"/>
      <c r="P50" s="11"/>
      <c r="Q50" s="11"/>
      <c r="R50" s="11" t="s">
        <v>799</v>
      </c>
      <c r="S50" s="11" t="s">
        <v>84</v>
      </c>
      <c r="T50" s="11"/>
      <c r="U50" s="11"/>
      <c r="V50" s="11"/>
      <c r="W50" s="11"/>
      <c r="X50" s="11" t="s">
        <v>801</v>
      </c>
      <c r="Y50" s="11"/>
      <c r="Z50" s="11"/>
      <c r="AA50" s="11"/>
      <c r="AB50" s="11"/>
      <c r="AC50" s="11"/>
      <c r="AD50" s="11"/>
      <c r="AE50" s="11"/>
      <c r="AF50" s="11"/>
      <c r="AG50" s="11"/>
      <c r="AH50" s="11"/>
      <c r="AI50" s="11"/>
      <c r="AJ50" s="11"/>
      <c r="AK50" s="11"/>
      <c r="AL50" s="11"/>
      <c r="AM50" s="11"/>
      <c r="AN50" s="11"/>
      <c r="AO50" s="11"/>
      <c r="AP50" s="11"/>
      <c r="AQ50" s="11"/>
      <c r="AR50" s="11"/>
      <c r="AS50" s="11" t="s">
        <v>932</v>
      </c>
      <c r="AT50" s="11"/>
      <c r="AU50" s="11"/>
      <c r="AV50" s="11"/>
      <c r="AW50" s="11"/>
      <c r="AX50" s="11"/>
      <c r="AY50" s="11"/>
      <c r="AZ50" s="11" t="s">
        <v>143</v>
      </c>
      <c r="BA50" s="11"/>
      <c r="BB50" s="11"/>
      <c r="BC50" s="11"/>
      <c r="BD50" s="11"/>
      <c r="BE50" s="31"/>
    </row>
    <row r="51" spans="1:57" s="5" customFormat="1" ht="18" customHeight="1">
      <c r="B51" s="114"/>
      <c r="C51" s="89" t="s">
        <v>1013</v>
      </c>
      <c r="D51" s="11" t="s">
        <v>763</v>
      </c>
      <c r="E51" s="11"/>
      <c r="F51" s="11" t="s">
        <v>527</v>
      </c>
      <c r="G51" s="11"/>
      <c r="H51" s="11"/>
      <c r="I51" s="11" t="s">
        <v>84</v>
      </c>
      <c r="J51" s="11"/>
      <c r="K51" s="11"/>
      <c r="L51" s="11"/>
      <c r="M51" s="11" t="s">
        <v>798</v>
      </c>
      <c r="N51" s="11"/>
      <c r="O51" s="11"/>
      <c r="P51" s="11"/>
      <c r="Q51" s="11"/>
      <c r="R51" s="11" t="s">
        <v>797</v>
      </c>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t="s">
        <v>931</v>
      </c>
      <c r="BA51" s="11"/>
      <c r="BB51" s="11"/>
      <c r="BC51" s="11"/>
      <c r="BD51" s="11"/>
      <c r="BE51" s="31"/>
    </row>
    <row r="52" spans="1:57" s="15" customFormat="1" ht="18" customHeight="1">
      <c r="A52" s="5"/>
      <c r="B52" s="114"/>
      <c r="C52" s="90" t="s">
        <v>1012</v>
      </c>
      <c r="D52" s="12" t="s">
        <v>368</v>
      </c>
      <c r="E52" s="12"/>
      <c r="F52" s="12" t="s">
        <v>86</v>
      </c>
      <c r="G52" s="12"/>
      <c r="H52" s="12"/>
      <c r="I52" s="12" t="s">
        <v>568</v>
      </c>
      <c r="J52" s="11"/>
      <c r="K52" s="12"/>
      <c r="L52" s="12"/>
      <c r="M52" s="12" t="s">
        <v>796</v>
      </c>
      <c r="N52" s="12"/>
      <c r="O52" s="12"/>
      <c r="P52" s="12"/>
      <c r="Q52" s="12"/>
      <c r="R52" s="12" t="s">
        <v>596</v>
      </c>
      <c r="S52" s="12"/>
      <c r="T52" s="12"/>
      <c r="U52" s="12"/>
      <c r="V52" s="11"/>
      <c r="W52" s="12"/>
      <c r="X52" s="12"/>
      <c r="Y52" s="12"/>
      <c r="Z52" s="12"/>
      <c r="AA52" s="12"/>
      <c r="AB52" s="12"/>
      <c r="AC52" s="12"/>
      <c r="AD52" s="12"/>
      <c r="AF52" s="12"/>
      <c r="AG52" s="12"/>
      <c r="AH52" s="12"/>
      <c r="AI52" s="12"/>
      <c r="AJ52" s="12"/>
      <c r="AK52" s="12"/>
      <c r="AL52" s="12"/>
      <c r="AM52" s="12"/>
      <c r="AN52" s="12"/>
      <c r="AO52" s="12"/>
      <c r="AP52" s="12"/>
      <c r="AQ52" s="12"/>
      <c r="AR52" s="12"/>
      <c r="AS52" s="12"/>
      <c r="AT52" s="12"/>
      <c r="AU52" s="12"/>
      <c r="AV52" s="12"/>
      <c r="AW52" s="12"/>
      <c r="AX52" s="12"/>
      <c r="AY52" s="12"/>
      <c r="AZ52" s="12" t="s">
        <v>83</v>
      </c>
      <c r="BA52" s="12"/>
      <c r="BB52" s="12"/>
      <c r="BC52" s="12"/>
      <c r="BD52" s="12"/>
      <c r="BE52" s="32"/>
    </row>
    <row r="53" spans="1:57" s="15" customFormat="1" ht="18" customHeight="1">
      <c r="A53" s="5"/>
      <c r="B53" s="114"/>
      <c r="C53" s="90" t="s">
        <v>83</v>
      </c>
      <c r="D53" s="12"/>
      <c r="E53" s="12"/>
      <c r="F53" s="12" t="s">
        <v>748</v>
      </c>
      <c r="G53" s="12"/>
      <c r="H53" s="12"/>
      <c r="I53" s="12"/>
      <c r="J53" s="11"/>
      <c r="K53" s="12"/>
      <c r="L53" s="12"/>
      <c r="M53" s="12" t="s">
        <v>795</v>
      </c>
      <c r="N53" s="12"/>
      <c r="O53" s="12"/>
      <c r="P53" s="12"/>
      <c r="Q53" s="12"/>
      <c r="R53" s="12" t="s">
        <v>794</v>
      </c>
      <c r="S53" s="12"/>
      <c r="T53" s="12"/>
      <c r="U53" s="12"/>
      <c r="V53" s="11"/>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t="s">
        <v>808</v>
      </c>
      <c r="BA53" s="12"/>
      <c r="BB53" s="12"/>
      <c r="BC53" s="12"/>
      <c r="BD53" s="12"/>
      <c r="BE53" s="32"/>
    </row>
    <row r="54" spans="1:57" s="15" customFormat="1" ht="18" customHeight="1">
      <c r="A54" s="5"/>
      <c r="B54" s="114"/>
      <c r="C54" s="89" t="s">
        <v>543</v>
      </c>
      <c r="D54" s="11"/>
      <c r="E54" s="11"/>
      <c r="F54" s="11" t="s">
        <v>747</v>
      </c>
      <c r="G54" s="11"/>
      <c r="H54" s="11"/>
      <c r="I54" s="11"/>
      <c r="J54" s="11"/>
      <c r="K54" s="11"/>
      <c r="L54" s="11"/>
      <c r="M54" s="11" t="s">
        <v>793</v>
      </c>
      <c r="N54" s="11"/>
      <c r="O54" s="11"/>
      <c r="P54" s="11"/>
      <c r="Q54" s="11"/>
      <c r="R54" s="11" t="s">
        <v>792</v>
      </c>
      <c r="S54" s="11"/>
      <c r="T54" s="11"/>
      <c r="U54" s="11"/>
      <c r="V54" s="11"/>
      <c r="W54" s="11"/>
      <c r="X54" s="11"/>
      <c r="Y54" s="11"/>
      <c r="Z54" s="11"/>
      <c r="AA54" s="11"/>
      <c r="AB54" s="11"/>
      <c r="AC54" s="11"/>
      <c r="AD54" s="11"/>
      <c r="AE54" s="12"/>
      <c r="AF54" s="11"/>
      <c r="AG54" s="11"/>
      <c r="AH54" s="11"/>
      <c r="AI54" s="11"/>
      <c r="AJ54" s="11"/>
      <c r="AK54" s="11"/>
      <c r="AL54" s="11"/>
      <c r="AM54" s="11"/>
      <c r="AN54" s="11"/>
      <c r="AO54" s="11"/>
      <c r="AP54" s="11"/>
      <c r="AQ54" s="11"/>
      <c r="AR54" s="11"/>
      <c r="AS54" s="11"/>
      <c r="AT54" s="11"/>
      <c r="AU54" s="11"/>
      <c r="AV54" s="11"/>
      <c r="AW54" s="11"/>
      <c r="AX54" s="11"/>
      <c r="AY54" s="11"/>
      <c r="AZ54" s="11" t="s">
        <v>930</v>
      </c>
      <c r="BA54" s="11"/>
      <c r="BB54" s="11"/>
      <c r="BC54" s="11"/>
      <c r="BD54" s="11"/>
      <c r="BE54" s="31"/>
    </row>
    <row r="55" spans="1:57" s="5" customFormat="1" ht="18" customHeight="1">
      <c r="B55" s="114"/>
      <c r="C55" s="89" t="s">
        <v>85</v>
      </c>
      <c r="D55" s="11"/>
      <c r="E55" s="11"/>
      <c r="F55" s="11" t="s">
        <v>62</v>
      </c>
      <c r="G55" s="11"/>
      <c r="H55" s="11"/>
      <c r="I55" s="11"/>
      <c r="J55" s="11"/>
      <c r="K55" s="11"/>
      <c r="L55" s="11"/>
      <c r="M55" s="11" t="s">
        <v>791</v>
      </c>
      <c r="N55" s="11"/>
      <c r="O55" s="11"/>
      <c r="P55" s="11"/>
      <c r="Q55" s="11"/>
      <c r="R55" s="11" t="s">
        <v>790</v>
      </c>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t="s">
        <v>929</v>
      </c>
      <c r="BA55" s="11"/>
      <c r="BB55" s="11"/>
      <c r="BC55" s="11"/>
      <c r="BD55" s="11"/>
      <c r="BE55" s="31"/>
    </row>
    <row r="56" spans="1:57" s="5" customFormat="1" ht="18" customHeight="1">
      <c r="B56" s="114"/>
      <c r="C56" s="89" t="s">
        <v>86</v>
      </c>
      <c r="D56" s="11"/>
      <c r="E56" s="11"/>
      <c r="F56" s="11" t="s">
        <v>425</v>
      </c>
      <c r="G56" s="11"/>
      <c r="H56" s="11"/>
      <c r="I56" s="11"/>
      <c r="J56" s="11"/>
      <c r="K56" s="11"/>
      <c r="L56" s="11"/>
      <c r="M56" s="11" t="s">
        <v>789</v>
      </c>
      <c r="N56" s="11"/>
      <c r="O56" s="11"/>
      <c r="P56" s="11"/>
      <c r="Q56" s="11"/>
      <c r="R56" s="11" t="s">
        <v>788</v>
      </c>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t="s">
        <v>928</v>
      </c>
      <c r="BA56" s="11"/>
      <c r="BB56" s="11"/>
      <c r="BC56" s="11"/>
      <c r="BD56" s="11"/>
      <c r="BE56" s="31"/>
    </row>
    <row r="57" spans="1:57" s="5" customFormat="1" ht="18" customHeight="1">
      <c r="B57" s="114"/>
      <c r="C57" s="89" t="s">
        <v>541</v>
      </c>
      <c r="D57" s="11"/>
      <c r="E57" s="11"/>
      <c r="F57" s="11" t="s">
        <v>746</v>
      </c>
      <c r="G57" s="11"/>
      <c r="H57" s="11"/>
      <c r="I57" s="11"/>
      <c r="J57" s="11"/>
      <c r="K57" s="11"/>
      <c r="L57" s="11"/>
      <c r="M57" s="11" t="s">
        <v>62</v>
      </c>
      <c r="N57" s="11"/>
      <c r="O57" s="11"/>
      <c r="P57" s="11"/>
      <c r="Q57" s="11"/>
      <c r="R57" s="11" t="s">
        <v>787</v>
      </c>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t="s">
        <v>82</v>
      </c>
      <c r="BA57" s="11"/>
      <c r="BB57" s="11"/>
      <c r="BC57" s="11"/>
      <c r="BD57" s="11"/>
      <c r="BE57" s="31"/>
    </row>
    <row r="58" spans="1:57" s="5" customFormat="1" ht="18" customHeight="1">
      <c r="B58" s="114"/>
      <c r="C58" s="89" t="s">
        <v>1192</v>
      </c>
      <c r="D58" s="11"/>
      <c r="E58" s="11"/>
      <c r="F58" s="11"/>
      <c r="G58" s="11"/>
      <c r="H58" s="11"/>
      <c r="I58" s="11"/>
      <c r="J58" s="11"/>
      <c r="K58" s="11"/>
      <c r="L58" s="11"/>
      <c r="M58" s="11" t="s">
        <v>82</v>
      </c>
      <c r="N58" s="11"/>
      <c r="O58" s="11"/>
      <c r="P58" s="11"/>
      <c r="Q58" s="11"/>
      <c r="R58" s="11" t="s">
        <v>786</v>
      </c>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t="s">
        <v>806</v>
      </c>
      <c r="BA58" s="11"/>
      <c r="BB58" s="11"/>
      <c r="BC58" s="11"/>
      <c r="BD58" s="11"/>
      <c r="BE58" s="31"/>
    </row>
    <row r="59" spans="1:57" s="5" customFormat="1" ht="18" customHeight="1">
      <c r="B59" s="114"/>
      <c r="C59" s="89" t="s">
        <v>542</v>
      </c>
      <c r="D59" s="11"/>
      <c r="E59" s="11"/>
      <c r="F59" s="11"/>
      <c r="G59" s="11"/>
      <c r="H59" s="11"/>
      <c r="I59" s="11"/>
      <c r="J59" s="11"/>
      <c r="K59" s="11"/>
      <c r="L59" s="11"/>
      <c r="M59" s="11"/>
      <c r="N59" s="11"/>
      <c r="O59" s="11"/>
      <c r="P59" s="11"/>
      <c r="Q59" s="11"/>
      <c r="R59" s="11" t="s">
        <v>62</v>
      </c>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31"/>
    </row>
    <row r="60" spans="1:57" s="5" customFormat="1" ht="18" customHeight="1">
      <c r="B60" s="114"/>
      <c r="C60" s="89" t="s">
        <v>544</v>
      </c>
      <c r="D60" s="11"/>
      <c r="E60" s="11"/>
      <c r="F60" s="11"/>
      <c r="G60" s="11"/>
      <c r="H60" s="11"/>
      <c r="I60" s="11"/>
      <c r="J60" s="11"/>
      <c r="K60" s="11"/>
      <c r="L60" s="11"/>
      <c r="M60" s="11"/>
      <c r="N60" s="11"/>
      <c r="O60" s="11"/>
      <c r="P60" s="11"/>
      <c r="Q60" s="11"/>
      <c r="R60" s="11" t="s">
        <v>82</v>
      </c>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31"/>
    </row>
    <row r="61" spans="1:57" s="5" customFormat="1" ht="18" customHeight="1">
      <c r="B61" s="99"/>
      <c r="C61" s="89" t="s">
        <v>62</v>
      </c>
      <c r="D61" s="100"/>
      <c r="E61" s="100"/>
      <c r="F61" s="100"/>
      <c r="G61" s="100"/>
      <c r="H61" s="100"/>
      <c r="I61" s="100"/>
      <c r="J61" s="100"/>
      <c r="K61" s="100"/>
      <c r="L61" s="100"/>
      <c r="M61" s="100"/>
      <c r="N61" s="100"/>
      <c r="O61" s="100"/>
      <c r="P61" s="100"/>
      <c r="Q61" s="100"/>
      <c r="R61" s="100"/>
      <c r="S61" s="100"/>
      <c r="T61" s="100"/>
      <c r="U61" s="100"/>
      <c r="V61" s="12"/>
      <c r="W61" s="100"/>
      <c r="X61" s="100"/>
      <c r="Y61" s="100"/>
      <c r="Z61" s="100"/>
      <c r="AA61" s="100"/>
      <c r="AB61" s="100"/>
      <c r="AC61" s="100"/>
      <c r="AD61" s="100"/>
      <c r="AE61" s="100"/>
      <c r="AF61" s="100"/>
      <c r="AG61" s="100"/>
      <c r="AH61" s="100"/>
      <c r="AI61" s="100"/>
      <c r="AJ61" s="100"/>
      <c r="AK61" s="100"/>
      <c r="AL61" s="100"/>
      <c r="AM61" s="100"/>
      <c r="AN61" s="100"/>
      <c r="AO61" s="100"/>
      <c r="AP61" s="100"/>
      <c r="AQ61" s="100"/>
      <c r="AR61" s="100"/>
      <c r="AS61" s="100"/>
      <c r="AT61" s="100"/>
      <c r="AU61" s="100"/>
      <c r="AV61" s="100"/>
      <c r="AW61" s="100"/>
      <c r="AX61" s="100"/>
      <c r="AY61" s="100"/>
      <c r="AZ61" s="100"/>
      <c r="BA61" s="100"/>
      <c r="BB61" s="100"/>
      <c r="BC61" s="100"/>
      <c r="BD61" s="100"/>
      <c r="BE61" s="101"/>
    </row>
    <row r="62" spans="1:57" s="5" customFormat="1" ht="18" customHeight="1">
      <c r="B62" s="99"/>
      <c r="C62" s="89" t="s">
        <v>82</v>
      </c>
      <c r="D62" s="100"/>
      <c r="E62" s="100"/>
      <c r="F62" s="100"/>
      <c r="G62" s="100"/>
      <c r="H62" s="100"/>
      <c r="I62" s="100"/>
      <c r="J62" s="100"/>
      <c r="K62" s="100"/>
      <c r="L62" s="100"/>
      <c r="M62" s="100"/>
      <c r="N62" s="100"/>
      <c r="O62" s="100"/>
      <c r="P62" s="100"/>
      <c r="Q62" s="100"/>
      <c r="R62" s="100"/>
      <c r="S62" s="100"/>
      <c r="T62" s="100"/>
      <c r="U62" s="100"/>
      <c r="V62" s="12"/>
      <c r="W62" s="100"/>
      <c r="X62" s="100"/>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00"/>
      <c r="AU62" s="100"/>
      <c r="AV62" s="100"/>
      <c r="AW62" s="100"/>
      <c r="AX62" s="100"/>
      <c r="AY62" s="100"/>
      <c r="AZ62" s="100"/>
      <c r="BA62" s="100"/>
      <c r="BB62" s="100"/>
      <c r="BC62" s="100"/>
      <c r="BD62" s="100"/>
      <c r="BE62" s="101"/>
    </row>
    <row r="63" spans="1:57" s="5" customFormat="1" ht="18" customHeight="1">
      <c r="B63" s="99"/>
      <c r="C63" s="89" t="s">
        <v>367</v>
      </c>
      <c r="D63" s="100"/>
      <c r="E63" s="100"/>
      <c r="F63" s="100"/>
      <c r="G63" s="100"/>
      <c r="H63" s="100"/>
      <c r="I63" s="100"/>
      <c r="J63" s="100"/>
      <c r="K63" s="100"/>
      <c r="L63" s="100"/>
      <c r="M63" s="100"/>
      <c r="N63" s="100"/>
      <c r="O63" s="100"/>
      <c r="P63" s="100"/>
      <c r="Q63" s="100"/>
      <c r="R63" s="100"/>
      <c r="S63" s="100"/>
      <c r="T63" s="100"/>
      <c r="U63" s="100"/>
      <c r="V63" s="11"/>
      <c r="W63" s="100"/>
      <c r="X63" s="100"/>
      <c r="Y63" s="100"/>
      <c r="Z63" s="100"/>
      <c r="AA63" s="100"/>
      <c r="AB63" s="100"/>
      <c r="AC63" s="100"/>
      <c r="AD63" s="100"/>
      <c r="AE63" s="100"/>
      <c r="AF63" s="100"/>
      <c r="AG63" s="100"/>
      <c r="AH63" s="100"/>
      <c r="AI63" s="100"/>
      <c r="AJ63" s="100"/>
      <c r="AK63" s="100"/>
      <c r="AL63" s="100"/>
      <c r="AM63" s="100"/>
      <c r="AN63" s="100"/>
      <c r="AO63" s="100"/>
      <c r="AP63" s="100"/>
      <c r="AQ63" s="100"/>
      <c r="AR63" s="100"/>
      <c r="AS63" s="100"/>
      <c r="AT63" s="100"/>
      <c r="AU63" s="100"/>
      <c r="AV63" s="100"/>
      <c r="AW63" s="100"/>
      <c r="AX63" s="100"/>
      <c r="AY63" s="100"/>
      <c r="AZ63" s="100"/>
      <c r="BA63" s="100"/>
      <c r="BB63" s="100"/>
      <c r="BC63" s="100"/>
      <c r="BD63" s="100"/>
      <c r="BE63" s="101"/>
    </row>
    <row r="64" spans="1:57" s="5" customFormat="1" ht="18" customHeight="1">
      <c r="B64" s="99"/>
      <c r="C64" s="89" t="s">
        <v>1193</v>
      </c>
      <c r="D64" s="100"/>
      <c r="E64" s="100"/>
      <c r="F64" s="100"/>
      <c r="G64" s="100"/>
      <c r="H64" s="100"/>
      <c r="I64" s="100"/>
      <c r="J64" s="100"/>
      <c r="K64" s="100"/>
      <c r="L64" s="100"/>
      <c r="M64" s="100"/>
      <c r="N64" s="100"/>
      <c r="O64" s="100"/>
      <c r="P64" s="100"/>
      <c r="Q64" s="100"/>
      <c r="R64" s="100"/>
      <c r="S64" s="100"/>
      <c r="T64" s="100"/>
      <c r="U64" s="100"/>
      <c r="V64" s="11"/>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00"/>
      <c r="AU64" s="100"/>
      <c r="AV64" s="100"/>
      <c r="AW64" s="100"/>
      <c r="AX64" s="100"/>
      <c r="AY64" s="100"/>
      <c r="AZ64" s="100"/>
      <c r="BA64" s="100"/>
      <c r="BB64" s="100"/>
      <c r="BC64" s="100"/>
      <c r="BD64" s="100"/>
      <c r="BE64" s="101"/>
    </row>
    <row r="65" spans="1:57" s="5" customFormat="1" ht="18" customHeight="1">
      <c r="B65" s="99"/>
      <c r="C65" s="89" t="s">
        <v>545</v>
      </c>
      <c r="D65" s="100"/>
      <c r="E65" s="100"/>
      <c r="F65" s="100"/>
      <c r="G65" s="100"/>
      <c r="H65" s="100"/>
      <c r="I65" s="100"/>
      <c r="J65" s="100"/>
      <c r="K65" s="100"/>
      <c r="L65" s="100"/>
      <c r="M65" s="100"/>
      <c r="N65" s="100"/>
      <c r="O65" s="100"/>
      <c r="P65" s="100"/>
      <c r="Q65" s="100"/>
      <c r="R65" s="100"/>
      <c r="S65" s="100"/>
      <c r="T65" s="100"/>
      <c r="U65" s="100"/>
      <c r="V65" s="11"/>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00"/>
      <c r="AU65" s="100"/>
      <c r="AV65" s="100"/>
      <c r="AW65" s="100"/>
      <c r="AX65" s="100"/>
      <c r="AY65" s="100"/>
      <c r="AZ65" s="100"/>
      <c r="BA65" s="100"/>
      <c r="BB65" s="100"/>
      <c r="BC65" s="100"/>
      <c r="BD65" s="100"/>
      <c r="BE65" s="101"/>
    </row>
    <row r="66" spans="1:57" s="5" customFormat="1" ht="18" customHeight="1">
      <c r="B66" s="99"/>
      <c r="C66" s="89" t="s">
        <v>964</v>
      </c>
      <c r="D66" s="100"/>
      <c r="E66" s="100"/>
      <c r="F66" s="100"/>
      <c r="G66" s="100"/>
      <c r="H66" s="100"/>
      <c r="I66" s="100"/>
      <c r="J66" s="100"/>
      <c r="K66" s="100"/>
      <c r="L66" s="100"/>
      <c r="M66" s="100"/>
      <c r="N66" s="100"/>
      <c r="O66" s="100"/>
      <c r="P66" s="100"/>
      <c r="Q66" s="100"/>
      <c r="R66" s="100"/>
      <c r="S66" s="100"/>
      <c r="T66" s="100"/>
      <c r="U66" s="100"/>
      <c r="V66" s="11"/>
      <c r="W66" s="100"/>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0"/>
      <c r="AT66" s="100"/>
      <c r="AU66" s="100"/>
      <c r="AV66" s="100"/>
      <c r="AW66" s="100"/>
      <c r="AX66" s="100"/>
      <c r="AY66" s="100"/>
      <c r="AZ66" s="100"/>
      <c r="BA66" s="100"/>
      <c r="BB66" s="100"/>
      <c r="BC66" s="100"/>
      <c r="BD66" s="100"/>
      <c r="BE66" s="101"/>
    </row>
    <row r="67" spans="1:57" s="5" customFormat="1" ht="18" customHeight="1" thickBot="1">
      <c r="B67" s="99"/>
      <c r="C67" s="98" t="s">
        <v>84</v>
      </c>
      <c r="D67" s="100"/>
      <c r="E67" s="100"/>
      <c r="F67" s="100"/>
      <c r="G67" s="100"/>
      <c r="H67" s="100"/>
      <c r="I67" s="100"/>
      <c r="J67" s="100"/>
      <c r="K67" s="100"/>
      <c r="L67" s="100"/>
      <c r="M67" s="100"/>
      <c r="N67" s="100"/>
      <c r="O67" s="100"/>
      <c r="P67" s="100"/>
      <c r="Q67" s="100"/>
      <c r="R67" s="100"/>
      <c r="S67" s="100"/>
      <c r="T67" s="100"/>
      <c r="U67" s="100"/>
      <c r="V67" s="11"/>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1"/>
    </row>
    <row r="68" spans="1:57" s="5" customFormat="1" ht="18" customHeight="1" thickBot="1">
      <c r="B68" s="113" t="s">
        <v>91</v>
      </c>
      <c r="C68" s="14" t="s">
        <v>548</v>
      </c>
      <c r="D68" s="14" t="s">
        <v>548</v>
      </c>
      <c r="E68" s="14"/>
      <c r="F68" s="14" t="s">
        <v>539</v>
      </c>
      <c r="G68" s="14"/>
      <c r="H68" s="14"/>
      <c r="I68" s="14" t="s">
        <v>539</v>
      </c>
      <c r="J68" s="14"/>
      <c r="K68" s="14" t="s">
        <v>539</v>
      </c>
      <c r="L68" s="14" t="s">
        <v>539</v>
      </c>
      <c r="M68" s="14"/>
      <c r="N68" s="14" t="s">
        <v>539</v>
      </c>
      <c r="O68" s="14" t="s">
        <v>539</v>
      </c>
      <c r="P68" s="14" t="s">
        <v>548</v>
      </c>
      <c r="Q68" s="14" t="s">
        <v>539</v>
      </c>
      <c r="R68" s="14"/>
      <c r="S68" s="14" t="s">
        <v>539</v>
      </c>
      <c r="T68" s="14" t="s">
        <v>548</v>
      </c>
      <c r="U68" s="14" t="s">
        <v>539</v>
      </c>
      <c r="V68" s="14"/>
      <c r="W68" s="14" t="s">
        <v>539</v>
      </c>
      <c r="X68" s="14"/>
      <c r="Y68" s="14"/>
      <c r="Z68" s="14" t="s">
        <v>539</v>
      </c>
      <c r="AA68" s="14" t="s">
        <v>539</v>
      </c>
      <c r="AB68" s="14" t="s">
        <v>539</v>
      </c>
      <c r="AC68" s="14" t="s">
        <v>539</v>
      </c>
      <c r="AD68" s="14" t="s">
        <v>548</v>
      </c>
      <c r="AE68" s="14"/>
      <c r="AF68" s="14" t="s">
        <v>539</v>
      </c>
      <c r="AG68" s="14" t="s">
        <v>745</v>
      </c>
      <c r="AH68" s="14" t="s">
        <v>539</v>
      </c>
      <c r="AI68" s="14" t="s">
        <v>539</v>
      </c>
      <c r="AJ68" s="14" t="s">
        <v>548</v>
      </c>
      <c r="AK68" s="14" t="s">
        <v>548</v>
      </c>
      <c r="AL68" s="14"/>
      <c r="AM68" s="14" t="s">
        <v>539</v>
      </c>
      <c r="AN68" s="14" t="s">
        <v>745</v>
      </c>
      <c r="AO68" s="14" t="s">
        <v>539</v>
      </c>
      <c r="AP68" s="14"/>
      <c r="AQ68" s="14" t="s">
        <v>539</v>
      </c>
      <c r="AR68" s="14" t="s">
        <v>548</v>
      </c>
      <c r="AS68" s="14"/>
      <c r="AT68" s="14"/>
      <c r="AU68" s="14"/>
      <c r="AV68" s="14"/>
      <c r="AW68" s="14" t="s">
        <v>539</v>
      </c>
      <c r="AX68" s="14"/>
      <c r="AY68" s="14"/>
      <c r="AZ68" s="14"/>
      <c r="BA68" s="14" t="s">
        <v>539</v>
      </c>
      <c r="BB68" s="14"/>
      <c r="BC68" s="14"/>
      <c r="BD68" s="14" t="s">
        <v>539</v>
      </c>
      <c r="BE68" s="33"/>
    </row>
    <row r="69" spans="1:57" s="15" customFormat="1" ht="18" customHeight="1">
      <c r="A69" s="5"/>
      <c r="B69" s="114"/>
      <c r="C69" s="10" t="s">
        <v>50</v>
      </c>
      <c r="D69" s="10" t="s">
        <v>35</v>
      </c>
      <c r="E69" s="10"/>
      <c r="F69" s="10" t="s">
        <v>927</v>
      </c>
      <c r="G69" s="10"/>
      <c r="H69" s="10"/>
      <c r="I69" s="10" t="s">
        <v>68</v>
      </c>
      <c r="J69" s="11"/>
      <c r="K69" s="10" t="s">
        <v>43</v>
      </c>
      <c r="L69" s="10" t="s">
        <v>47</v>
      </c>
      <c r="M69" s="10"/>
      <c r="N69" s="10" t="s">
        <v>68</v>
      </c>
      <c r="O69" s="10" t="s">
        <v>35</v>
      </c>
      <c r="P69" s="10" t="s">
        <v>785</v>
      </c>
      <c r="Q69" s="10" t="s">
        <v>585</v>
      </c>
      <c r="R69" s="10"/>
      <c r="S69" s="10" t="s">
        <v>926</v>
      </c>
      <c r="T69" s="10" t="s">
        <v>68</v>
      </c>
      <c r="U69" s="10" t="s">
        <v>47</v>
      </c>
      <c r="V69" s="11"/>
      <c r="W69" s="10" t="s">
        <v>47</v>
      </c>
      <c r="X69" s="10"/>
      <c r="Y69" s="10"/>
      <c r="Z69" s="10" t="s">
        <v>567</v>
      </c>
      <c r="AA69" s="10" t="s">
        <v>72</v>
      </c>
      <c r="AB69" s="10" t="s">
        <v>47</v>
      </c>
      <c r="AC69" s="10" t="s">
        <v>830</v>
      </c>
      <c r="AD69" s="10" t="s">
        <v>68</v>
      </c>
      <c r="AE69" s="10"/>
      <c r="AF69" s="10" t="s">
        <v>109</v>
      </c>
      <c r="AG69" s="10" t="s">
        <v>68</v>
      </c>
      <c r="AH69" s="10" t="s">
        <v>87</v>
      </c>
      <c r="AI69" s="10" t="s">
        <v>925</v>
      </c>
      <c r="AJ69" s="10" t="s">
        <v>68</v>
      </c>
      <c r="AK69" s="10" t="s">
        <v>35</v>
      </c>
      <c r="AL69" s="10"/>
      <c r="AM69" s="10" t="s">
        <v>66</v>
      </c>
      <c r="AN69" s="10" t="s">
        <v>66</v>
      </c>
      <c r="AO69" s="10" t="s">
        <v>47</v>
      </c>
      <c r="AP69" s="10"/>
      <c r="AQ69" s="10" t="s">
        <v>109</v>
      </c>
      <c r="AR69" s="10" t="s">
        <v>47</v>
      </c>
      <c r="AS69" s="10"/>
      <c r="AT69" s="10"/>
      <c r="AU69" s="10"/>
      <c r="AV69" s="10"/>
      <c r="AW69" s="10" t="s">
        <v>924</v>
      </c>
      <c r="AX69" s="10"/>
      <c r="AY69" s="10"/>
      <c r="AZ69" s="10"/>
      <c r="BA69" s="10" t="s">
        <v>923</v>
      </c>
      <c r="BB69" s="10"/>
      <c r="BC69" s="10"/>
      <c r="BD69" s="10" t="s">
        <v>68</v>
      </c>
      <c r="BE69" s="30"/>
    </row>
    <row r="70" spans="1:57" s="15" customFormat="1" ht="18" customHeight="1">
      <c r="A70" s="5"/>
      <c r="B70" s="114"/>
      <c r="C70" s="12" t="s">
        <v>53</v>
      </c>
      <c r="D70" s="12" t="s">
        <v>50</v>
      </c>
      <c r="E70" s="12"/>
      <c r="F70" s="12" t="s">
        <v>88</v>
      </c>
      <c r="G70" s="12"/>
      <c r="H70" s="12"/>
      <c r="I70" s="12" t="s">
        <v>73</v>
      </c>
      <c r="J70" s="11"/>
      <c r="K70" s="12" t="s">
        <v>44</v>
      </c>
      <c r="L70" s="12" t="s">
        <v>49</v>
      </c>
      <c r="M70" s="12"/>
      <c r="N70" s="12" t="s">
        <v>73</v>
      </c>
      <c r="O70" s="12" t="s">
        <v>38</v>
      </c>
      <c r="P70" s="12" t="s">
        <v>50</v>
      </c>
      <c r="Q70" s="12" t="s">
        <v>38</v>
      </c>
      <c r="R70" s="12"/>
      <c r="S70" s="12" t="s">
        <v>87</v>
      </c>
      <c r="T70" s="12" t="s">
        <v>595</v>
      </c>
      <c r="U70" s="12" t="s">
        <v>49</v>
      </c>
      <c r="V70" s="11"/>
      <c r="W70" s="12" t="s">
        <v>49</v>
      </c>
      <c r="X70" s="12"/>
      <c r="Y70" s="12"/>
      <c r="Z70" s="12" t="s">
        <v>607</v>
      </c>
      <c r="AA70" s="12" t="s">
        <v>567</v>
      </c>
      <c r="AB70" s="12" t="s">
        <v>49</v>
      </c>
      <c r="AC70" s="12" t="s">
        <v>828</v>
      </c>
      <c r="AD70" s="12" t="s">
        <v>67</v>
      </c>
      <c r="AE70" s="12"/>
      <c r="AF70" s="12" t="s">
        <v>67</v>
      </c>
      <c r="AG70" s="12" t="s">
        <v>922</v>
      </c>
      <c r="AH70" s="12" t="s">
        <v>88</v>
      </c>
      <c r="AI70" s="12" t="s">
        <v>54</v>
      </c>
      <c r="AJ70" s="12" t="s">
        <v>67</v>
      </c>
      <c r="AK70" s="12" t="s">
        <v>38</v>
      </c>
      <c r="AL70" s="12"/>
      <c r="AM70" s="12" t="s">
        <v>921</v>
      </c>
      <c r="AN70" s="12" t="s">
        <v>68</v>
      </c>
      <c r="AO70" s="12" t="s">
        <v>49</v>
      </c>
      <c r="AP70" s="12"/>
      <c r="AQ70" s="12" t="s">
        <v>67</v>
      </c>
      <c r="AR70" s="12" t="s">
        <v>49</v>
      </c>
      <c r="AS70" s="12"/>
      <c r="AT70" s="12"/>
      <c r="AU70" s="12"/>
      <c r="AV70" s="12"/>
      <c r="AW70" s="12" t="s">
        <v>47</v>
      </c>
      <c r="AX70" s="12"/>
      <c r="AY70" s="12"/>
      <c r="AZ70" s="12"/>
      <c r="BA70" s="12" t="s">
        <v>73</v>
      </c>
      <c r="BB70" s="12"/>
      <c r="BC70" s="12"/>
      <c r="BD70" s="12" t="s">
        <v>67</v>
      </c>
      <c r="BE70" s="32"/>
    </row>
    <row r="71" spans="1:57" s="15" customFormat="1" ht="18" customHeight="1">
      <c r="A71" s="5"/>
      <c r="B71" s="114"/>
      <c r="C71" s="12" t="s">
        <v>224</v>
      </c>
      <c r="D71" s="12" t="s">
        <v>38</v>
      </c>
      <c r="E71" s="12"/>
      <c r="F71" s="12" t="s">
        <v>131</v>
      </c>
      <c r="G71" s="12"/>
      <c r="H71" s="12"/>
      <c r="I71" s="12" t="s">
        <v>88</v>
      </c>
      <c r="J71" s="11"/>
      <c r="K71" s="12"/>
      <c r="L71" s="12" t="s">
        <v>51</v>
      </c>
      <c r="M71" s="12"/>
      <c r="N71" s="12" t="s">
        <v>88</v>
      </c>
      <c r="O71" s="12" t="s">
        <v>37</v>
      </c>
      <c r="P71" s="12" t="s">
        <v>38</v>
      </c>
      <c r="Q71" s="12" t="s">
        <v>47</v>
      </c>
      <c r="R71" s="12"/>
      <c r="S71" s="12" t="s">
        <v>88</v>
      </c>
      <c r="T71" s="12" t="s">
        <v>567</v>
      </c>
      <c r="U71" s="12" t="s">
        <v>51</v>
      </c>
      <c r="V71" s="11"/>
      <c r="W71" s="12" t="s">
        <v>51</v>
      </c>
      <c r="X71" s="12"/>
      <c r="Y71" s="12"/>
      <c r="Z71" s="12" t="s">
        <v>608</v>
      </c>
      <c r="AA71" s="12" t="s">
        <v>50</v>
      </c>
      <c r="AB71" s="12" t="s">
        <v>51</v>
      </c>
      <c r="AC71" s="12" t="s">
        <v>109</v>
      </c>
      <c r="AD71" s="12" t="s">
        <v>59</v>
      </c>
      <c r="AE71" s="12"/>
      <c r="AF71" s="12" t="s">
        <v>920</v>
      </c>
      <c r="AG71" s="12" t="s">
        <v>67</v>
      </c>
      <c r="AH71" s="12" t="s">
        <v>131</v>
      </c>
      <c r="AI71" s="12" t="s">
        <v>56</v>
      </c>
      <c r="AJ71" s="12" t="s">
        <v>73</v>
      </c>
      <c r="AK71" s="12" t="s">
        <v>37</v>
      </c>
      <c r="AL71" s="12"/>
      <c r="AM71" s="12" t="s">
        <v>919</v>
      </c>
      <c r="AN71" s="12" t="s">
        <v>47</v>
      </c>
      <c r="AO71" s="12" t="s">
        <v>51</v>
      </c>
      <c r="AP71" s="12"/>
      <c r="AQ71" s="12" t="s">
        <v>815</v>
      </c>
      <c r="AR71" s="12" t="s">
        <v>51</v>
      </c>
      <c r="AS71" s="12"/>
      <c r="AT71" s="12"/>
      <c r="AU71" s="12"/>
      <c r="AV71" s="12"/>
      <c r="AW71" s="12" t="s">
        <v>49</v>
      </c>
      <c r="AX71" s="12"/>
      <c r="AY71" s="12"/>
      <c r="AZ71" s="12"/>
      <c r="BA71" s="12" t="s">
        <v>918</v>
      </c>
      <c r="BB71" s="12"/>
      <c r="BC71" s="12"/>
      <c r="BD71" s="12" t="s">
        <v>73</v>
      </c>
      <c r="BE71" s="32"/>
    </row>
    <row r="72" spans="1:57" s="15" customFormat="1" ht="18" customHeight="1">
      <c r="A72" s="5"/>
      <c r="B72" s="114"/>
      <c r="C72" s="12" t="s">
        <v>775</v>
      </c>
      <c r="D72" s="12" t="s">
        <v>53</v>
      </c>
      <c r="E72" s="12"/>
      <c r="F72" s="12" t="s">
        <v>132</v>
      </c>
      <c r="G72" s="12"/>
      <c r="H72" s="12"/>
      <c r="I72" s="12" t="s">
        <v>77</v>
      </c>
      <c r="J72" s="11"/>
      <c r="K72" s="12"/>
      <c r="L72" s="12" t="s">
        <v>52</v>
      </c>
      <c r="M72" s="12"/>
      <c r="N72" s="12" t="s">
        <v>77</v>
      </c>
      <c r="O72" s="12" t="s">
        <v>47</v>
      </c>
      <c r="P72" s="12" t="s">
        <v>53</v>
      </c>
      <c r="Q72" s="12" t="s">
        <v>49</v>
      </c>
      <c r="R72" s="12"/>
      <c r="S72" s="12" t="s">
        <v>131</v>
      </c>
      <c r="T72" s="12" t="s">
        <v>47</v>
      </c>
      <c r="U72" s="12" t="s">
        <v>52</v>
      </c>
      <c r="V72" s="11"/>
      <c r="W72" s="12" t="s">
        <v>52</v>
      </c>
      <c r="X72" s="12"/>
      <c r="Y72" s="12"/>
      <c r="Z72" s="12" t="s">
        <v>45</v>
      </c>
      <c r="AA72" s="12" t="s">
        <v>53</v>
      </c>
      <c r="AB72" s="12" t="s">
        <v>52</v>
      </c>
      <c r="AC72" s="12" t="s">
        <v>70</v>
      </c>
      <c r="AD72" s="12" t="s">
        <v>47</v>
      </c>
      <c r="AE72" s="12"/>
      <c r="AF72" s="12" t="s">
        <v>59</v>
      </c>
      <c r="AG72" s="12" t="s">
        <v>652</v>
      </c>
      <c r="AH72" s="12" t="s">
        <v>132</v>
      </c>
      <c r="AI72" s="12" t="s">
        <v>917</v>
      </c>
      <c r="AJ72" s="12" t="s">
        <v>47</v>
      </c>
      <c r="AK72" s="12" t="s">
        <v>45</v>
      </c>
      <c r="AL72" s="12"/>
      <c r="AM72" s="12" t="s">
        <v>916</v>
      </c>
      <c r="AN72" s="12" t="s">
        <v>49</v>
      </c>
      <c r="AO72" s="12" t="s">
        <v>52</v>
      </c>
      <c r="AP72" s="12"/>
      <c r="AQ72" s="12" t="s">
        <v>812</v>
      </c>
      <c r="AR72" s="12" t="s">
        <v>52</v>
      </c>
      <c r="AS72" s="12"/>
      <c r="AT72" s="12"/>
      <c r="AU72" s="12"/>
      <c r="AV72" s="12"/>
      <c r="AW72" s="12" t="s">
        <v>51</v>
      </c>
      <c r="AX72" s="12"/>
      <c r="AY72" s="12"/>
      <c r="AZ72" s="12"/>
      <c r="BA72" s="12" t="s">
        <v>915</v>
      </c>
      <c r="BB72" s="12"/>
      <c r="BC72" s="12"/>
      <c r="BD72" s="12" t="s">
        <v>47</v>
      </c>
      <c r="BE72" s="32"/>
    </row>
    <row r="73" spans="1:57" s="15" customFormat="1" ht="18" customHeight="1">
      <c r="A73" s="5"/>
      <c r="B73" s="114"/>
      <c r="C73" s="12" t="s">
        <v>55</v>
      </c>
      <c r="D73" s="12" t="s">
        <v>45</v>
      </c>
      <c r="E73" s="12"/>
      <c r="F73" s="12" t="s">
        <v>77</v>
      </c>
      <c r="G73" s="12"/>
      <c r="H73" s="12"/>
      <c r="I73" s="12" t="s">
        <v>142</v>
      </c>
      <c r="J73" s="11"/>
      <c r="K73" s="12"/>
      <c r="L73" s="12" t="s">
        <v>54</v>
      </c>
      <c r="M73" s="12"/>
      <c r="N73" s="12" t="s">
        <v>142</v>
      </c>
      <c r="O73" s="12" t="s">
        <v>49</v>
      </c>
      <c r="P73" s="12" t="s">
        <v>45</v>
      </c>
      <c r="Q73" s="12" t="s">
        <v>51</v>
      </c>
      <c r="R73" s="12"/>
      <c r="S73" s="12" t="s">
        <v>132</v>
      </c>
      <c r="T73" s="12" t="s">
        <v>49</v>
      </c>
      <c r="U73" s="12" t="s">
        <v>54</v>
      </c>
      <c r="V73" s="11"/>
      <c r="W73" s="12" t="s">
        <v>56</v>
      </c>
      <c r="X73" s="12"/>
      <c r="Y73" s="12"/>
      <c r="Z73" s="12" t="s">
        <v>609</v>
      </c>
      <c r="AA73" s="12" t="s">
        <v>45</v>
      </c>
      <c r="AB73" s="12" t="s">
        <v>54</v>
      </c>
      <c r="AC73" s="12" t="s">
        <v>826</v>
      </c>
      <c r="AD73" s="12" t="s">
        <v>49</v>
      </c>
      <c r="AE73" s="12"/>
      <c r="AF73" s="12" t="s">
        <v>644</v>
      </c>
      <c r="AG73" s="12" t="s">
        <v>652</v>
      </c>
      <c r="AH73" s="12" t="s">
        <v>133</v>
      </c>
      <c r="AI73" s="12" t="s">
        <v>914</v>
      </c>
      <c r="AJ73" s="12" t="s">
        <v>49</v>
      </c>
      <c r="AK73" s="12"/>
      <c r="AL73" s="12"/>
      <c r="AM73" s="12" t="s">
        <v>45</v>
      </c>
      <c r="AN73" s="12" t="s">
        <v>51</v>
      </c>
      <c r="AO73" s="12" t="s">
        <v>54</v>
      </c>
      <c r="AP73" s="12"/>
      <c r="AQ73" s="12" t="s">
        <v>45</v>
      </c>
      <c r="AR73" s="12" t="s">
        <v>669</v>
      </c>
      <c r="AS73" s="12"/>
      <c r="AT73" s="12"/>
      <c r="AU73" s="12"/>
      <c r="AV73" s="12"/>
      <c r="AW73" s="12" t="s">
        <v>52</v>
      </c>
      <c r="AX73" s="12"/>
      <c r="AY73" s="12"/>
      <c r="AZ73" s="12"/>
      <c r="BA73" s="12" t="s">
        <v>913</v>
      </c>
      <c r="BB73" s="12"/>
      <c r="BC73" s="12"/>
      <c r="BD73" s="12" t="s">
        <v>49</v>
      </c>
      <c r="BE73" s="32"/>
    </row>
    <row r="74" spans="1:57" s="15" customFormat="1" ht="18" customHeight="1">
      <c r="A74" s="5"/>
      <c r="B74" s="114"/>
      <c r="C74" s="12" t="s">
        <v>40</v>
      </c>
      <c r="D74" s="12" t="s">
        <v>47</v>
      </c>
      <c r="E74" s="12"/>
      <c r="F74" s="12" t="s">
        <v>912</v>
      </c>
      <c r="G74" s="12"/>
      <c r="H74" s="12"/>
      <c r="I74" s="12" t="s">
        <v>744</v>
      </c>
      <c r="J74" s="11"/>
      <c r="K74" s="12"/>
      <c r="L74" s="12" t="s">
        <v>58</v>
      </c>
      <c r="M74" s="12"/>
      <c r="N74" s="12" t="s">
        <v>911</v>
      </c>
      <c r="O74" s="12" t="s">
        <v>51</v>
      </c>
      <c r="P74" s="12" t="s">
        <v>654</v>
      </c>
      <c r="Q74" s="12" t="s">
        <v>52</v>
      </c>
      <c r="R74" s="12"/>
      <c r="S74" s="12" t="s">
        <v>910</v>
      </c>
      <c r="T74" s="12" t="s">
        <v>51</v>
      </c>
      <c r="U74" s="12" t="s">
        <v>56</v>
      </c>
      <c r="W74" s="12" t="s">
        <v>58</v>
      </c>
      <c r="X74" s="12"/>
      <c r="Y74" s="12"/>
      <c r="Z74" s="12" t="s">
        <v>610</v>
      </c>
      <c r="AA74" s="12" t="s">
        <v>59</v>
      </c>
      <c r="AB74" s="12" t="s">
        <v>56</v>
      </c>
      <c r="AC74" s="12" t="s">
        <v>74</v>
      </c>
      <c r="AD74" s="12" t="s">
        <v>51</v>
      </c>
      <c r="AE74" s="12"/>
      <c r="AF74" s="12" t="s">
        <v>645</v>
      </c>
      <c r="AG74" s="12" t="s">
        <v>73</v>
      </c>
      <c r="AH74" s="12" t="s">
        <v>135</v>
      </c>
      <c r="AI74" s="12" t="s">
        <v>909</v>
      </c>
      <c r="AJ74" s="12" t="s">
        <v>51</v>
      </c>
      <c r="AK74" s="12"/>
      <c r="AL74" s="12"/>
      <c r="AM74" s="12" t="s">
        <v>908</v>
      </c>
      <c r="AN74" s="12" t="s">
        <v>52</v>
      </c>
      <c r="AO74" s="12" t="s">
        <v>743</v>
      </c>
      <c r="AP74" s="12"/>
      <c r="AQ74" s="12" t="s">
        <v>654</v>
      </c>
      <c r="AR74" s="12" t="s">
        <v>56</v>
      </c>
      <c r="AS74" s="12"/>
      <c r="AT74" s="12"/>
      <c r="AU74" s="12"/>
      <c r="AV74" s="12"/>
      <c r="AW74" s="12" t="s">
        <v>54</v>
      </c>
      <c r="AX74" s="12"/>
      <c r="AY74" s="12"/>
      <c r="AZ74" s="12"/>
      <c r="BA74" s="12" t="s">
        <v>557</v>
      </c>
      <c r="BB74" s="12"/>
      <c r="BC74" s="12"/>
      <c r="BD74" s="12" t="s">
        <v>51</v>
      </c>
      <c r="BE74" s="32"/>
    </row>
    <row r="75" spans="1:57" s="15" customFormat="1" ht="18" customHeight="1">
      <c r="A75" s="5"/>
      <c r="B75" s="114"/>
      <c r="C75" s="12" t="s">
        <v>874</v>
      </c>
      <c r="D75" s="12" t="s">
        <v>49</v>
      </c>
      <c r="E75" s="12"/>
      <c r="F75" s="12" t="s">
        <v>907</v>
      </c>
      <c r="G75" s="12"/>
      <c r="H75" s="12"/>
      <c r="I75" s="12" t="s">
        <v>742</v>
      </c>
      <c r="J75" s="11"/>
      <c r="K75" s="12"/>
      <c r="L75" s="12" t="s">
        <v>572</v>
      </c>
      <c r="M75" s="12"/>
      <c r="N75" s="12" t="s">
        <v>906</v>
      </c>
      <c r="O75" s="12" t="s">
        <v>52</v>
      </c>
      <c r="P75" s="12" t="s">
        <v>47</v>
      </c>
      <c r="Q75" s="12" t="s">
        <v>54</v>
      </c>
      <c r="R75" s="12"/>
      <c r="S75" s="12" t="s">
        <v>755</v>
      </c>
      <c r="T75" s="12" t="s">
        <v>52</v>
      </c>
      <c r="U75" s="12" t="s">
        <v>58</v>
      </c>
      <c r="W75" s="12" t="s">
        <v>780</v>
      </c>
      <c r="X75" s="12"/>
      <c r="Y75" s="12"/>
      <c r="Z75" s="12" t="s">
        <v>905</v>
      </c>
      <c r="AA75" s="12" t="s">
        <v>79</v>
      </c>
      <c r="AB75" s="12" t="s">
        <v>624</v>
      </c>
      <c r="AC75" s="12" t="s">
        <v>823</v>
      </c>
      <c r="AD75" s="12" t="s">
        <v>52</v>
      </c>
      <c r="AE75" s="11"/>
      <c r="AF75" s="12" t="s">
        <v>646</v>
      </c>
      <c r="AG75" s="12" t="s">
        <v>47</v>
      </c>
      <c r="AH75" s="12"/>
      <c r="AI75" s="12" t="s">
        <v>904</v>
      </c>
      <c r="AJ75" s="12" t="s">
        <v>52</v>
      </c>
      <c r="AK75" s="12"/>
      <c r="AL75" s="12"/>
      <c r="AM75" s="12" t="s">
        <v>903</v>
      </c>
      <c r="AN75" s="12" t="s">
        <v>54</v>
      </c>
      <c r="AO75" s="12" t="s">
        <v>897</v>
      </c>
      <c r="AP75" s="12"/>
      <c r="AQ75" s="12" t="s">
        <v>76</v>
      </c>
      <c r="AR75" s="12"/>
      <c r="AS75" s="12"/>
      <c r="AT75" s="12"/>
      <c r="AU75" s="12"/>
      <c r="AV75" s="12"/>
      <c r="AW75" s="12" t="s">
        <v>56</v>
      </c>
      <c r="AX75" s="12"/>
      <c r="AY75" s="12"/>
      <c r="AZ75" s="12"/>
      <c r="BA75" s="12" t="s">
        <v>82</v>
      </c>
      <c r="BB75" s="12"/>
      <c r="BC75" s="12"/>
      <c r="BD75" s="12" t="s">
        <v>52</v>
      </c>
      <c r="BE75" s="32"/>
    </row>
    <row r="76" spans="1:57" s="15" customFormat="1" ht="18" customHeight="1">
      <c r="A76" s="5"/>
      <c r="B76" s="114"/>
      <c r="C76" s="11" t="s">
        <v>378</v>
      </c>
      <c r="D76" s="11" t="s">
        <v>51</v>
      </c>
      <c r="E76" s="11"/>
      <c r="F76" s="11" t="s">
        <v>82</v>
      </c>
      <c r="G76" s="11"/>
      <c r="H76" s="11"/>
      <c r="I76" s="11" t="s">
        <v>740</v>
      </c>
      <c r="J76" s="10"/>
      <c r="K76" s="11"/>
      <c r="L76" s="11" t="s">
        <v>573</v>
      </c>
      <c r="M76" s="11"/>
      <c r="N76" s="11" t="s">
        <v>902</v>
      </c>
      <c r="O76" s="11" t="s">
        <v>56</v>
      </c>
      <c r="P76" s="11" t="s">
        <v>49</v>
      </c>
      <c r="Q76" s="11"/>
      <c r="R76" s="11"/>
      <c r="S76" s="11" t="s">
        <v>901</v>
      </c>
      <c r="T76" s="11" t="s">
        <v>54</v>
      </c>
      <c r="U76" s="11"/>
      <c r="V76" s="10"/>
      <c r="W76" s="11" t="s">
        <v>779</v>
      </c>
      <c r="X76" s="11"/>
      <c r="Y76" s="11"/>
      <c r="Z76" s="11" t="s">
        <v>613</v>
      </c>
      <c r="AA76" s="11" t="s">
        <v>57</v>
      </c>
      <c r="AB76" s="11"/>
      <c r="AC76" s="11" t="s">
        <v>627</v>
      </c>
      <c r="AD76" s="11" t="s">
        <v>56</v>
      </c>
      <c r="AE76" s="11"/>
      <c r="AF76" s="11" t="s">
        <v>647</v>
      </c>
      <c r="AG76" s="11" t="s">
        <v>49</v>
      </c>
      <c r="AH76" s="11"/>
      <c r="AI76" s="11" t="s">
        <v>55</v>
      </c>
      <c r="AJ76" s="11" t="s">
        <v>54</v>
      </c>
      <c r="AK76" s="11"/>
      <c r="AL76" s="11"/>
      <c r="AM76" s="11"/>
      <c r="AN76" s="11" t="s">
        <v>743</v>
      </c>
      <c r="AO76" s="11"/>
      <c r="AP76" s="11"/>
      <c r="AQ76" s="11" t="s">
        <v>655</v>
      </c>
      <c r="AR76" s="11"/>
      <c r="AS76" s="11"/>
      <c r="AT76" s="11"/>
      <c r="AU76" s="11"/>
      <c r="AV76" s="11"/>
      <c r="AW76" s="11" t="s">
        <v>88</v>
      </c>
      <c r="AX76" s="11"/>
      <c r="AY76" s="11"/>
      <c r="AZ76" s="11"/>
      <c r="BA76" s="11" t="s">
        <v>84</v>
      </c>
      <c r="BB76" s="11"/>
      <c r="BC76" s="11"/>
      <c r="BD76" s="11" t="s">
        <v>74</v>
      </c>
      <c r="BE76" s="31"/>
    </row>
    <row r="77" spans="1:57" s="5" customFormat="1" ht="18" customHeight="1">
      <c r="B77" s="114"/>
      <c r="C77" s="11" t="s">
        <v>61</v>
      </c>
      <c r="D77" s="11" t="s">
        <v>52</v>
      </c>
      <c r="E77" s="11"/>
      <c r="F77" s="11" t="s">
        <v>900</v>
      </c>
      <c r="G77" s="11"/>
      <c r="H77" s="11"/>
      <c r="I77" s="11" t="s">
        <v>738</v>
      </c>
      <c r="J77" s="12"/>
      <c r="K77" s="11"/>
      <c r="L77" s="11" t="s">
        <v>574</v>
      </c>
      <c r="M77" s="11"/>
      <c r="N77" s="11" t="s">
        <v>899</v>
      </c>
      <c r="O77" s="11"/>
      <c r="P77" s="11" t="s">
        <v>51</v>
      </c>
      <c r="Q77" s="11"/>
      <c r="R77" s="11"/>
      <c r="S77" s="11" t="s">
        <v>898</v>
      </c>
      <c r="T77" s="11" t="s">
        <v>56</v>
      </c>
      <c r="U77" s="11"/>
      <c r="V77" s="12"/>
      <c r="W77" s="11" t="s">
        <v>61</v>
      </c>
      <c r="X77" s="11"/>
      <c r="Y77" s="11"/>
      <c r="Z77" s="11" t="s">
        <v>81</v>
      </c>
      <c r="AA77" s="11"/>
      <c r="AB77" s="11"/>
      <c r="AC77" s="11" t="s">
        <v>629</v>
      </c>
      <c r="AD77" s="11" t="s">
        <v>58</v>
      </c>
      <c r="AE77" s="11"/>
      <c r="AF77" s="11" t="s">
        <v>82</v>
      </c>
      <c r="AG77" s="11" t="s">
        <v>51</v>
      </c>
      <c r="AH77" s="11"/>
      <c r="AI77" s="11" t="s">
        <v>40</v>
      </c>
      <c r="AJ77" s="11"/>
      <c r="AK77" s="11"/>
      <c r="AL77" s="11"/>
      <c r="AM77" s="11"/>
      <c r="AN77" s="11" t="s">
        <v>897</v>
      </c>
      <c r="AO77" s="11"/>
      <c r="AP77" s="11"/>
      <c r="AQ77" s="11" t="s">
        <v>657</v>
      </c>
      <c r="AR77" s="11"/>
      <c r="AS77" s="11"/>
      <c r="AT77" s="11"/>
      <c r="AU77" s="11"/>
      <c r="AV77" s="11"/>
      <c r="AW77" s="11" t="s">
        <v>136</v>
      </c>
      <c r="AX77" s="11"/>
      <c r="AY77" s="11"/>
      <c r="AZ77" s="11"/>
      <c r="BA77" s="11"/>
      <c r="BB77" s="11"/>
      <c r="BC77" s="11"/>
      <c r="BD77" s="11" t="s">
        <v>896</v>
      </c>
      <c r="BE77" s="31"/>
    </row>
    <row r="78" spans="1:57" s="5" customFormat="1" ht="18" customHeight="1">
      <c r="B78" s="114"/>
      <c r="C78" s="11" t="s">
        <v>773</v>
      </c>
      <c r="D78" s="11" t="s">
        <v>57</v>
      </c>
      <c r="E78" s="11"/>
      <c r="F78" s="11" t="s">
        <v>895</v>
      </c>
      <c r="G78" s="11"/>
      <c r="H78" s="11"/>
      <c r="I78" s="11" t="s">
        <v>737</v>
      </c>
      <c r="J78" s="12"/>
      <c r="K78" s="11"/>
      <c r="L78" s="11" t="s">
        <v>575</v>
      </c>
      <c r="M78" s="11"/>
      <c r="N78" s="11" t="s">
        <v>82</v>
      </c>
      <c r="O78" s="11"/>
      <c r="P78" s="11" t="s">
        <v>52</v>
      </c>
      <c r="Q78" s="11"/>
      <c r="R78" s="11"/>
      <c r="S78" s="11" t="s">
        <v>894</v>
      </c>
      <c r="T78" s="11" t="s">
        <v>58</v>
      </c>
      <c r="U78" s="11"/>
      <c r="V78" s="12"/>
      <c r="W78" s="11"/>
      <c r="X78" s="11"/>
      <c r="Y78" s="11"/>
      <c r="Z78" s="11" t="s">
        <v>84</v>
      </c>
      <c r="AA78" s="11"/>
      <c r="AB78" s="11"/>
      <c r="AC78" s="11" t="s">
        <v>819</v>
      </c>
      <c r="AD78" s="11" t="s">
        <v>78</v>
      </c>
      <c r="AE78" s="11"/>
      <c r="AF78" s="11" t="s">
        <v>648</v>
      </c>
      <c r="AG78" s="11" t="s">
        <v>52</v>
      </c>
      <c r="AH78" s="11"/>
      <c r="AI78" s="11" t="s">
        <v>71</v>
      </c>
      <c r="AJ78" s="11"/>
      <c r="AK78" s="11"/>
      <c r="AL78" s="11"/>
      <c r="AM78" s="11"/>
      <c r="AN78" s="11"/>
      <c r="AO78" s="11"/>
      <c r="AP78" s="11"/>
      <c r="AQ78" s="11"/>
      <c r="AR78" s="11"/>
      <c r="AS78" s="11"/>
      <c r="AT78" s="11"/>
      <c r="AU78" s="11"/>
      <c r="AV78" s="11"/>
      <c r="AW78" s="11" t="s">
        <v>138</v>
      </c>
      <c r="AX78" s="11"/>
      <c r="AY78" s="11"/>
      <c r="AZ78" s="11"/>
      <c r="BA78" s="11"/>
      <c r="BB78" s="11"/>
      <c r="BC78" s="11"/>
      <c r="BD78" s="11" t="s">
        <v>690</v>
      </c>
      <c r="BE78" s="31"/>
    </row>
    <row r="79" spans="1:57" s="5" customFormat="1" ht="18" customHeight="1">
      <c r="B79" s="114"/>
      <c r="C79" s="11"/>
      <c r="D79" s="11" t="s">
        <v>55</v>
      </c>
      <c r="E79" s="11"/>
      <c r="F79" s="11" t="s">
        <v>493</v>
      </c>
      <c r="G79" s="11"/>
      <c r="H79" s="11"/>
      <c r="I79" s="11" t="s">
        <v>82</v>
      </c>
      <c r="J79" s="12"/>
      <c r="K79" s="11"/>
      <c r="L79" s="11" t="s">
        <v>576</v>
      </c>
      <c r="M79" s="11"/>
      <c r="N79" s="11" t="s">
        <v>893</v>
      </c>
      <c r="O79" s="11"/>
      <c r="P79" s="11" t="s">
        <v>669</v>
      </c>
      <c r="Q79" s="11"/>
      <c r="R79" s="11"/>
      <c r="S79" s="11" t="s">
        <v>892</v>
      </c>
      <c r="T79" s="11" t="s">
        <v>596</v>
      </c>
      <c r="U79" s="11"/>
      <c r="V79" s="12"/>
      <c r="W79" s="11"/>
      <c r="X79" s="11"/>
      <c r="Y79" s="11"/>
      <c r="Z79" s="11"/>
      <c r="AA79" s="11"/>
      <c r="AB79" s="11"/>
      <c r="AC79" s="11" t="s">
        <v>62</v>
      </c>
      <c r="AD79" s="11" t="s">
        <v>55</v>
      </c>
      <c r="AE79" s="11"/>
      <c r="AF79" s="11" t="s">
        <v>649</v>
      </c>
      <c r="AG79" s="11" t="s">
        <v>56</v>
      </c>
      <c r="AH79" s="11"/>
      <c r="AI79" s="11"/>
      <c r="AJ79" s="11"/>
      <c r="AK79" s="11"/>
      <c r="AL79" s="11"/>
      <c r="AM79" s="11"/>
      <c r="AN79" s="11"/>
      <c r="AO79" s="11"/>
      <c r="AP79" s="11"/>
      <c r="AQ79" s="11"/>
      <c r="AR79" s="11"/>
      <c r="AS79" s="11"/>
      <c r="AT79" s="11"/>
      <c r="AU79" s="11"/>
      <c r="AV79" s="11"/>
      <c r="AW79" s="11" t="s">
        <v>77</v>
      </c>
      <c r="AX79" s="11"/>
      <c r="AY79" s="11"/>
      <c r="AZ79" s="11"/>
      <c r="BA79" s="11"/>
      <c r="BB79" s="11"/>
      <c r="BC79" s="11"/>
      <c r="BD79" s="11" t="s">
        <v>891</v>
      </c>
      <c r="BE79" s="31"/>
    </row>
    <row r="80" spans="1:57" s="5" customFormat="1" ht="18" customHeight="1">
      <c r="B80" s="114"/>
      <c r="C80" s="11"/>
      <c r="D80" s="11" t="s">
        <v>40</v>
      </c>
      <c r="E80" s="11"/>
      <c r="F80" s="11"/>
      <c r="G80" s="11"/>
      <c r="H80" s="11"/>
      <c r="I80" s="11"/>
      <c r="J80" s="12"/>
      <c r="K80" s="11"/>
      <c r="L80" s="11" t="s">
        <v>890</v>
      </c>
      <c r="M80" s="11"/>
      <c r="N80" s="11"/>
      <c r="O80" s="11"/>
      <c r="P80" s="11" t="s">
        <v>56</v>
      </c>
      <c r="Q80" s="11"/>
      <c r="R80" s="11"/>
      <c r="S80" s="11" t="s">
        <v>889</v>
      </c>
      <c r="T80" s="11" t="s">
        <v>83</v>
      </c>
      <c r="U80" s="11"/>
      <c r="V80" s="12"/>
      <c r="W80" s="11"/>
      <c r="X80" s="11"/>
      <c r="Y80" s="11"/>
      <c r="Z80" s="11"/>
      <c r="AA80" s="11"/>
      <c r="AB80" s="11"/>
      <c r="AC80" s="11" t="s">
        <v>82</v>
      </c>
      <c r="AD80" s="11" t="s">
        <v>40</v>
      </c>
      <c r="AE80" s="11"/>
      <c r="AF80" s="11" t="s">
        <v>650</v>
      </c>
      <c r="AG80" s="11" t="s">
        <v>624</v>
      </c>
      <c r="AH80" s="11"/>
      <c r="AI80" s="11"/>
      <c r="AJ80" s="11"/>
      <c r="AK80" s="11"/>
      <c r="AL80" s="11"/>
      <c r="AM80" s="11"/>
      <c r="AN80" s="11"/>
      <c r="AO80" s="11"/>
      <c r="AP80" s="11"/>
      <c r="AQ80" s="11"/>
      <c r="AR80" s="11"/>
      <c r="AS80" s="11"/>
      <c r="AT80" s="11"/>
      <c r="AU80" s="11"/>
      <c r="AV80" s="11"/>
      <c r="AW80" s="11" t="s">
        <v>147</v>
      </c>
      <c r="AX80" s="11"/>
      <c r="AY80" s="11"/>
      <c r="AZ80" s="11"/>
      <c r="BA80" s="11"/>
      <c r="BB80" s="11"/>
      <c r="BC80" s="11"/>
      <c r="BD80" s="11" t="s">
        <v>888</v>
      </c>
      <c r="BE80" s="31"/>
    </row>
    <row r="81" spans="1:57" s="5" customFormat="1" ht="18" customHeight="1">
      <c r="B81" s="114"/>
      <c r="C81" s="11"/>
      <c r="D81" s="11" t="s">
        <v>560</v>
      </c>
      <c r="E81" s="11"/>
      <c r="F81" s="11"/>
      <c r="G81" s="11"/>
      <c r="H81" s="11"/>
      <c r="I81" s="11"/>
      <c r="J81" s="12"/>
      <c r="K81" s="11"/>
      <c r="L81" s="11" t="s">
        <v>82</v>
      </c>
      <c r="M81" s="11"/>
      <c r="N81" s="11"/>
      <c r="O81" s="11"/>
      <c r="P81" s="11" t="s">
        <v>58</v>
      </c>
      <c r="Q81" s="11"/>
      <c r="R81" s="11"/>
      <c r="S81" s="11" t="s">
        <v>887</v>
      </c>
      <c r="T81" s="11" t="s">
        <v>283</v>
      </c>
      <c r="U81" s="11"/>
      <c r="V81" s="12"/>
      <c r="W81" s="11"/>
      <c r="X81" s="11"/>
      <c r="Y81" s="11"/>
      <c r="Z81" s="11"/>
      <c r="AA81" s="11"/>
      <c r="AB81" s="11"/>
      <c r="AC81" s="11"/>
      <c r="AD81" s="11" t="s">
        <v>80</v>
      </c>
      <c r="AE81" s="11"/>
      <c r="AF81" s="11"/>
      <c r="AG81" s="11" t="s">
        <v>886</v>
      </c>
      <c r="AH81" s="11"/>
      <c r="AI81" s="11"/>
      <c r="AJ81" s="11"/>
      <c r="AK81" s="11"/>
      <c r="AL81" s="11"/>
      <c r="AM81" s="11"/>
      <c r="AN81" s="11"/>
      <c r="AO81" s="11"/>
      <c r="AP81" s="11"/>
      <c r="AQ81" s="11"/>
      <c r="AR81" s="11"/>
      <c r="AS81" s="11"/>
      <c r="AT81" s="11"/>
      <c r="AU81" s="11"/>
      <c r="AV81" s="11"/>
      <c r="AW81" s="11"/>
      <c r="AX81" s="11"/>
      <c r="AY81" s="11"/>
      <c r="AZ81" s="11"/>
      <c r="BA81" s="11"/>
      <c r="BB81" s="11"/>
      <c r="BC81" s="11"/>
      <c r="BD81" s="11" t="s">
        <v>885</v>
      </c>
      <c r="BE81" s="31"/>
    </row>
    <row r="82" spans="1:57" s="5" customFormat="1" ht="18" customHeight="1">
      <c r="B82" s="114"/>
      <c r="C82" s="11"/>
      <c r="D82" s="11" t="s">
        <v>803</v>
      </c>
      <c r="E82" s="11"/>
      <c r="F82" s="11"/>
      <c r="G82" s="11"/>
      <c r="H82" s="11"/>
      <c r="I82" s="11"/>
      <c r="J82" s="12"/>
      <c r="K82" s="11"/>
      <c r="L82" s="11"/>
      <c r="M82" s="11"/>
      <c r="N82" s="11"/>
      <c r="O82" s="11"/>
      <c r="P82" s="11" t="s">
        <v>560</v>
      </c>
      <c r="Q82" s="11"/>
      <c r="R82" s="11"/>
      <c r="S82" s="11" t="s">
        <v>884</v>
      </c>
      <c r="T82" s="11" t="s">
        <v>597</v>
      </c>
      <c r="U82" s="11"/>
      <c r="V82" s="12"/>
      <c r="W82" s="11"/>
      <c r="X82" s="11"/>
      <c r="Y82" s="11"/>
      <c r="Z82" s="11"/>
      <c r="AA82" s="11"/>
      <c r="AB82" s="11"/>
      <c r="AC82" s="11"/>
      <c r="AD82" s="11" t="s">
        <v>633</v>
      </c>
      <c r="AE82" s="11"/>
      <c r="AF82" s="11"/>
      <c r="AG82" s="11" t="s">
        <v>653</v>
      </c>
      <c r="AH82" s="11"/>
      <c r="AI82" s="11"/>
      <c r="AJ82" s="11"/>
      <c r="AK82" s="11"/>
      <c r="AL82" s="11"/>
      <c r="AM82" s="11"/>
      <c r="AN82" s="11"/>
      <c r="AO82" s="11"/>
      <c r="AP82" s="11"/>
      <c r="AQ82" s="11"/>
      <c r="AR82" s="11"/>
      <c r="AS82" s="11"/>
      <c r="AT82" s="11"/>
      <c r="AU82" s="11"/>
      <c r="AV82" s="11"/>
      <c r="AW82" s="11"/>
      <c r="AX82" s="11"/>
      <c r="AY82" s="11"/>
      <c r="AZ82" s="11"/>
      <c r="BA82" s="11"/>
      <c r="BB82" s="11"/>
      <c r="BC82" s="11"/>
      <c r="BD82" s="11" t="s">
        <v>62</v>
      </c>
      <c r="BE82" s="31"/>
    </row>
    <row r="83" spans="1:57" s="5" customFormat="1" ht="18" customHeight="1">
      <c r="B83" s="114"/>
      <c r="C83" s="11"/>
      <c r="D83" s="11" t="s">
        <v>61</v>
      </c>
      <c r="E83" s="11"/>
      <c r="F83" s="11"/>
      <c r="G83" s="11"/>
      <c r="H83" s="11"/>
      <c r="I83" s="11"/>
      <c r="J83" s="11"/>
      <c r="K83" s="11"/>
      <c r="L83" s="11"/>
      <c r="M83" s="11"/>
      <c r="N83" s="11"/>
      <c r="O83" s="11"/>
      <c r="P83" s="11" t="s">
        <v>883</v>
      </c>
      <c r="Q83" s="11"/>
      <c r="R83" s="11"/>
      <c r="S83" s="11" t="s">
        <v>882</v>
      </c>
      <c r="T83" s="11" t="s">
        <v>598</v>
      </c>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t="s">
        <v>82</v>
      </c>
      <c r="BE83" s="31"/>
    </row>
    <row r="84" spans="1:57" s="5" customFormat="1" ht="18" customHeight="1">
      <c r="B84" s="114"/>
      <c r="C84" s="11"/>
      <c r="D84" s="11"/>
      <c r="E84" s="11"/>
      <c r="F84" s="11"/>
      <c r="G84" s="11"/>
      <c r="H84" s="11"/>
      <c r="I84" s="11"/>
      <c r="J84" s="11"/>
      <c r="K84" s="11"/>
      <c r="L84" s="11"/>
      <c r="M84" s="11"/>
      <c r="N84" s="11"/>
      <c r="O84" s="11"/>
      <c r="P84" s="11" t="s">
        <v>881</v>
      </c>
      <c r="Q84" s="11"/>
      <c r="R84" s="11"/>
      <c r="S84" s="11" t="s">
        <v>752</v>
      </c>
      <c r="T84" s="11" t="s">
        <v>599</v>
      </c>
      <c r="U84" s="11"/>
      <c r="V84" s="12"/>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t="s">
        <v>689</v>
      </c>
      <c r="BE84" s="31"/>
    </row>
    <row r="85" spans="1:57" s="5" customFormat="1" ht="18" customHeight="1">
      <c r="B85" s="114"/>
      <c r="C85" s="11"/>
      <c r="D85" s="11"/>
      <c r="E85" s="11"/>
      <c r="F85" s="11"/>
      <c r="G85" s="11"/>
      <c r="H85" s="11"/>
      <c r="I85" s="11"/>
      <c r="J85" s="11"/>
      <c r="K85" s="11"/>
      <c r="L85" s="11"/>
      <c r="M85" s="11"/>
      <c r="N85" s="11"/>
      <c r="O85" s="11"/>
      <c r="P85" s="11" t="s">
        <v>880</v>
      </c>
      <c r="Q85" s="11"/>
      <c r="R85" s="11"/>
      <c r="S85" s="11"/>
      <c r="T85" s="11" t="s">
        <v>82</v>
      </c>
      <c r="U85" s="11"/>
      <c r="V85" s="12"/>
      <c r="W85" s="11"/>
      <c r="X85" s="11"/>
      <c r="Y85" s="11"/>
      <c r="Z85" s="11"/>
      <c r="AA85" s="11"/>
      <c r="AB85" s="11"/>
      <c r="AC85" s="11"/>
      <c r="AD85" s="11"/>
      <c r="AE85" s="12"/>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t="s">
        <v>879</v>
      </c>
      <c r="BE85" s="31"/>
    </row>
    <row r="86" spans="1:57" s="15" customFormat="1" ht="18" customHeight="1">
      <c r="A86" s="5"/>
      <c r="B86" s="114"/>
      <c r="C86" s="12"/>
      <c r="D86" s="12"/>
      <c r="E86" s="12"/>
      <c r="F86" s="12"/>
      <c r="G86" s="12"/>
      <c r="H86" s="12"/>
      <c r="I86" s="12"/>
      <c r="J86" s="11"/>
      <c r="K86" s="12"/>
      <c r="L86" s="12"/>
      <c r="M86" s="12"/>
      <c r="N86" s="12"/>
      <c r="O86" s="12"/>
      <c r="P86" s="12" t="s">
        <v>878</v>
      </c>
      <c r="Q86" s="12"/>
      <c r="R86" s="12"/>
      <c r="S86" s="12"/>
      <c r="T86" s="12" t="s">
        <v>600</v>
      </c>
      <c r="U86" s="12"/>
      <c r="V86" s="11"/>
      <c r="W86" s="12"/>
      <c r="X86" s="12"/>
      <c r="Y86" s="12"/>
      <c r="Z86" s="12"/>
      <c r="AA86" s="12"/>
      <c r="AB86" s="12"/>
      <c r="AC86" s="12"/>
      <c r="AD86" s="12"/>
      <c r="AE86" s="11"/>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t="s">
        <v>84</v>
      </c>
      <c r="BE86" s="32"/>
    </row>
    <row r="87" spans="1:57" s="15" customFormat="1" ht="18" customHeight="1">
      <c r="A87" s="5"/>
      <c r="B87" s="114"/>
      <c r="C87" s="12"/>
      <c r="D87" s="12"/>
      <c r="E87" s="12"/>
      <c r="F87" s="12"/>
      <c r="G87" s="12"/>
      <c r="H87" s="12"/>
      <c r="I87" s="12"/>
      <c r="J87" s="11"/>
      <c r="K87" s="12"/>
      <c r="L87" s="12"/>
      <c r="M87" s="12"/>
      <c r="N87" s="12"/>
      <c r="O87" s="12"/>
      <c r="P87" s="12" t="s">
        <v>877</v>
      </c>
      <c r="Q87" s="12"/>
      <c r="R87" s="12"/>
      <c r="S87" s="12"/>
      <c r="T87" s="12" t="s">
        <v>601</v>
      </c>
      <c r="U87" s="12"/>
      <c r="V87" s="11"/>
      <c r="W87" s="12"/>
      <c r="X87" s="12"/>
      <c r="Y87" s="12"/>
      <c r="Z87" s="12"/>
      <c r="AA87" s="12"/>
      <c r="AB87" s="12"/>
      <c r="AC87" s="12"/>
      <c r="AD87" s="12"/>
      <c r="AE87" s="11"/>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t="s">
        <v>93</v>
      </c>
      <c r="BE87" s="32"/>
    </row>
    <row r="88" spans="1:57" s="15" customFormat="1" ht="18" customHeight="1" thickBot="1">
      <c r="A88" s="5"/>
      <c r="B88" s="114"/>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t="s">
        <v>876</v>
      </c>
      <c r="BE88" s="31"/>
    </row>
    <row r="89" spans="1:57" s="5" customFormat="1" ht="18" customHeight="1" thickBot="1">
      <c r="B89" s="113" t="s">
        <v>736</v>
      </c>
      <c r="C89" s="14"/>
      <c r="D89" s="14"/>
      <c r="E89" s="14"/>
      <c r="F89" s="14"/>
      <c r="G89" s="14"/>
      <c r="H89" s="14"/>
      <c r="I89" s="14"/>
      <c r="J89" s="14"/>
      <c r="K89" s="14"/>
      <c r="L89" s="14"/>
      <c r="M89" s="14"/>
      <c r="N89" s="14"/>
      <c r="O89" s="14" t="s">
        <v>735</v>
      </c>
      <c r="P89" s="14"/>
      <c r="Q89" s="14" t="s">
        <v>735</v>
      </c>
      <c r="R89" s="14"/>
      <c r="S89" s="14"/>
      <c r="T89" s="14"/>
      <c r="U89" s="14" t="s">
        <v>735</v>
      </c>
      <c r="V89" s="14"/>
      <c r="W89" s="14" t="s">
        <v>735</v>
      </c>
      <c r="X89" s="14"/>
      <c r="Y89" s="14"/>
      <c r="Z89" s="14" t="s">
        <v>735</v>
      </c>
      <c r="AA89" s="14" t="s">
        <v>735</v>
      </c>
      <c r="AB89" s="14" t="s">
        <v>735</v>
      </c>
      <c r="AC89" s="14" t="s">
        <v>735</v>
      </c>
      <c r="AD89" s="14" t="s">
        <v>735</v>
      </c>
      <c r="AE89" s="14"/>
      <c r="AF89" s="14" t="s">
        <v>735</v>
      </c>
      <c r="AG89" s="14"/>
      <c r="AH89" s="14"/>
      <c r="AI89" s="14"/>
      <c r="AJ89" s="14"/>
      <c r="AK89" s="14"/>
      <c r="AL89" s="14"/>
      <c r="AM89" s="14"/>
      <c r="AN89" s="14"/>
      <c r="AO89" s="14" t="s">
        <v>735</v>
      </c>
      <c r="AP89" s="14"/>
      <c r="AQ89" s="14" t="s">
        <v>735</v>
      </c>
      <c r="AR89" s="14" t="s">
        <v>735</v>
      </c>
      <c r="AS89" s="14"/>
      <c r="AT89" s="14"/>
      <c r="AU89" s="14"/>
      <c r="AV89" s="14"/>
      <c r="AW89" s="14"/>
      <c r="AX89" s="14"/>
      <c r="AY89" s="14"/>
      <c r="AZ89" s="14"/>
      <c r="BA89" s="14"/>
      <c r="BB89" s="14"/>
      <c r="BC89" s="14"/>
      <c r="BD89" s="14"/>
      <c r="BE89" s="33"/>
    </row>
    <row r="90" spans="1:57" s="15" customFormat="1" ht="18" customHeight="1">
      <c r="A90" s="5"/>
      <c r="B90" s="114"/>
      <c r="C90" s="10"/>
      <c r="D90" s="10"/>
      <c r="E90" s="10"/>
      <c r="F90" s="10"/>
      <c r="G90" s="10"/>
      <c r="H90" s="10"/>
      <c r="I90" s="10"/>
      <c r="J90" s="10"/>
      <c r="K90" s="10"/>
      <c r="L90" s="10"/>
      <c r="M90" s="10"/>
      <c r="N90" s="10"/>
      <c r="O90" s="10" t="s">
        <v>57</v>
      </c>
      <c r="P90" s="10"/>
      <c r="Q90" s="10" t="s">
        <v>875</v>
      </c>
      <c r="R90" s="10"/>
      <c r="S90" s="10"/>
      <c r="T90" s="10"/>
      <c r="U90" s="10" t="s">
        <v>87</v>
      </c>
      <c r="V90" s="10"/>
      <c r="W90" s="10" t="s">
        <v>68</v>
      </c>
      <c r="X90" s="10"/>
      <c r="Y90" s="10"/>
      <c r="Z90" s="10" t="s">
        <v>66</v>
      </c>
      <c r="AA90" s="10" t="s">
        <v>595</v>
      </c>
      <c r="AB90" s="10" t="s">
        <v>622</v>
      </c>
      <c r="AC90" s="10" t="s">
        <v>302</v>
      </c>
      <c r="AD90" s="10" t="s">
        <v>64</v>
      </c>
      <c r="AE90" s="11"/>
      <c r="AF90" s="10" t="s">
        <v>47</v>
      </c>
      <c r="AG90" s="10"/>
      <c r="AH90" s="10"/>
      <c r="AI90" s="10"/>
      <c r="AJ90" s="10"/>
      <c r="AK90" s="10"/>
      <c r="AL90" s="10"/>
      <c r="AM90" s="10"/>
      <c r="AN90" s="10"/>
      <c r="AO90" s="10" t="s">
        <v>87</v>
      </c>
      <c r="AP90" s="10"/>
      <c r="AQ90" s="10" t="s">
        <v>47</v>
      </c>
      <c r="AR90" s="10" t="s">
        <v>88</v>
      </c>
      <c r="AS90" s="10"/>
      <c r="AT90" s="10"/>
      <c r="AU90" s="10"/>
      <c r="AV90" s="10"/>
      <c r="AW90" s="10"/>
      <c r="AX90" s="10"/>
      <c r="AY90" s="10"/>
      <c r="AZ90" s="10"/>
      <c r="BA90" s="10"/>
      <c r="BB90" s="10"/>
      <c r="BC90" s="10"/>
      <c r="BD90" s="10"/>
      <c r="BE90" s="30"/>
    </row>
    <row r="91" spans="1:57" s="15" customFormat="1" ht="18" customHeight="1">
      <c r="A91" s="5"/>
      <c r="B91" s="114"/>
      <c r="C91" s="12"/>
      <c r="D91" s="12"/>
      <c r="E91" s="12"/>
      <c r="F91" s="12"/>
      <c r="G91" s="12"/>
      <c r="H91" s="12"/>
      <c r="I91" s="12"/>
      <c r="J91" s="12"/>
      <c r="K91" s="12"/>
      <c r="L91" s="12"/>
      <c r="M91" s="12"/>
      <c r="N91" s="12"/>
      <c r="O91" s="12" t="s">
        <v>55</v>
      </c>
      <c r="P91" s="12"/>
      <c r="Q91" s="12" t="s">
        <v>67</v>
      </c>
      <c r="R91" s="12"/>
      <c r="S91" s="12"/>
      <c r="T91" s="12"/>
      <c r="U91" s="12" t="s">
        <v>88</v>
      </c>
      <c r="V91" s="12"/>
      <c r="W91" s="12" t="s">
        <v>73</v>
      </c>
      <c r="X91" s="12"/>
      <c r="Y91" s="12"/>
      <c r="Z91" s="12" t="s">
        <v>68</v>
      </c>
      <c r="AA91" s="12" t="s">
        <v>47</v>
      </c>
      <c r="AB91" s="12" t="s">
        <v>623</v>
      </c>
      <c r="AC91" s="12" t="s">
        <v>40</v>
      </c>
      <c r="AD91" s="12" t="s">
        <v>634</v>
      </c>
      <c r="AE91" s="11"/>
      <c r="AF91" s="12" t="s">
        <v>49</v>
      </c>
      <c r="AG91" s="12"/>
      <c r="AH91" s="12"/>
      <c r="AI91" s="12"/>
      <c r="AJ91" s="12"/>
      <c r="AK91" s="12"/>
      <c r="AL91" s="12"/>
      <c r="AM91" s="12"/>
      <c r="AN91" s="12"/>
      <c r="AO91" s="12" t="s">
        <v>88</v>
      </c>
      <c r="AP91" s="12"/>
      <c r="AQ91" s="12" t="s">
        <v>49</v>
      </c>
      <c r="AR91" s="12" t="s">
        <v>77</v>
      </c>
      <c r="AS91" s="12"/>
      <c r="AT91" s="12"/>
      <c r="AU91" s="12"/>
      <c r="AV91" s="12"/>
      <c r="AW91" s="12"/>
      <c r="AX91" s="12"/>
      <c r="AY91" s="12"/>
      <c r="AZ91" s="12"/>
      <c r="BA91" s="12"/>
      <c r="BB91" s="12"/>
      <c r="BC91" s="12"/>
      <c r="BD91" s="12"/>
      <c r="BE91" s="32"/>
    </row>
    <row r="92" spans="1:57" s="15" customFormat="1" ht="18" customHeight="1">
      <c r="A92" s="5"/>
      <c r="B92" s="114"/>
      <c r="C92" s="12"/>
      <c r="D92" s="12"/>
      <c r="E92" s="12"/>
      <c r="F92" s="12"/>
      <c r="G92" s="12"/>
      <c r="H92" s="12"/>
      <c r="I92" s="12"/>
      <c r="J92" s="12"/>
      <c r="K92" s="12"/>
      <c r="L92" s="12"/>
      <c r="M92" s="12"/>
      <c r="N92" s="12"/>
      <c r="O92" s="12" t="s">
        <v>40</v>
      </c>
      <c r="P92" s="12"/>
      <c r="Q92" s="12" t="s">
        <v>873</v>
      </c>
      <c r="R92" s="12"/>
      <c r="S92" s="12"/>
      <c r="T92" s="12"/>
      <c r="U92" s="12" t="s">
        <v>131</v>
      </c>
      <c r="V92" s="11"/>
      <c r="W92" s="12" t="s">
        <v>872</v>
      </c>
      <c r="X92" s="12"/>
      <c r="Y92" s="12"/>
      <c r="Z92" s="12" t="s">
        <v>73</v>
      </c>
      <c r="AA92" s="12" t="s">
        <v>49</v>
      </c>
      <c r="AB92" s="12" t="s">
        <v>783</v>
      </c>
      <c r="AC92" s="12" t="s">
        <v>363</v>
      </c>
      <c r="AD92" s="12" t="s">
        <v>635</v>
      </c>
      <c r="AE92" s="12"/>
      <c r="AF92" s="12" t="s">
        <v>51</v>
      </c>
      <c r="AG92" s="12"/>
      <c r="AH92" s="12"/>
      <c r="AI92" s="12"/>
      <c r="AJ92" s="12"/>
      <c r="AK92" s="12"/>
      <c r="AL92" s="12"/>
      <c r="AM92" s="12"/>
      <c r="AN92" s="12"/>
      <c r="AO92" s="12" t="s">
        <v>131</v>
      </c>
      <c r="AP92" s="12"/>
      <c r="AQ92" s="12" t="s">
        <v>51</v>
      </c>
      <c r="AR92" s="12"/>
      <c r="AS92" s="12"/>
      <c r="AT92" s="12"/>
      <c r="AU92" s="12"/>
      <c r="AV92" s="12"/>
      <c r="AW92" s="12"/>
      <c r="AX92" s="12"/>
      <c r="AY92" s="12"/>
      <c r="AZ92" s="12"/>
      <c r="BA92" s="12"/>
      <c r="BB92" s="12"/>
      <c r="BC92" s="12"/>
      <c r="BD92" s="12"/>
      <c r="BE92" s="32"/>
    </row>
    <row r="93" spans="1:57" s="15" customFormat="1" ht="18" customHeight="1">
      <c r="A93" s="5"/>
      <c r="B93" s="114"/>
      <c r="C93" s="12"/>
      <c r="D93" s="12"/>
      <c r="E93" s="12"/>
      <c r="F93" s="12"/>
      <c r="G93" s="12"/>
      <c r="H93" s="12"/>
      <c r="I93" s="12"/>
      <c r="J93" s="12"/>
      <c r="K93" s="12"/>
      <c r="L93" s="12"/>
      <c r="M93" s="12"/>
      <c r="N93" s="12"/>
      <c r="O93" s="12" t="s">
        <v>774</v>
      </c>
      <c r="P93" s="12"/>
      <c r="Q93" s="12" t="s">
        <v>73</v>
      </c>
      <c r="R93" s="12"/>
      <c r="S93" s="12"/>
      <c r="T93" s="12"/>
      <c r="U93" s="12" t="s">
        <v>132</v>
      </c>
      <c r="W93" s="12" t="s">
        <v>82</v>
      </c>
      <c r="X93" s="12"/>
      <c r="Y93" s="12"/>
      <c r="Z93" s="12" t="s">
        <v>88</v>
      </c>
      <c r="AA93" s="12" t="s">
        <v>51</v>
      </c>
      <c r="AB93" s="12"/>
      <c r="AC93" s="12" t="s">
        <v>400</v>
      </c>
      <c r="AD93" s="12" t="s">
        <v>636</v>
      </c>
      <c r="AE93" s="12"/>
      <c r="AF93" s="12" t="s">
        <v>52</v>
      </c>
      <c r="AG93" s="12"/>
      <c r="AH93" s="12"/>
      <c r="AI93" s="12"/>
      <c r="AJ93" s="12"/>
      <c r="AK93" s="12"/>
      <c r="AL93" s="12"/>
      <c r="AM93" s="12"/>
      <c r="AN93" s="12"/>
      <c r="AO93" s="12" t="s">
        <v>132</v>
      </c>
      <c r="AP93" s="12"/>
      <c r="AQ93" s="12" t="s">
        <v>52</v>
      </c>
      <c r="AR93" s="12"/>
      <c r="AS93" s="12"/>
      <c r="AT93" s="12"/>
      <c r="AU93" s="12"/>
      <c r="AV93" s="12"/>
      <c r="AW93" s="12"/>
      <c r="AX93" s="12"/>
      <c r="AY93" s="12"/>
      <c r="AZ93" s="12"/>
      <c r="BA93" s="12"/>
      <c r="BB93" s="12"/>
      <c r="BC93" s="12"/>
      <c r="BD93" s="12"/>
      <c r="BE93" s="32"/>
    </row>
    <row r="94" spans="1:57" s="15" customFormat="1" ht="18" customHeight="1">
      <c r="A94" s="5"/>
      <c r="B94" s="114"/>
      <c r="C94" s="12"/>
      <c r="D94" s="12"/>
      <c r="E94" s="12"/>
      <c r="F94" s="12"/>
      <c r="G94" s="12"/>
      <c r="H94" s="12"/>
      <c r="I94" s="12"/>
      <c r="J94" s="12"/>
      <c r="K94" s="12"/>
      <c r="L94" s="12"/>
      <c r="M94" s="12"/>
      <c r="N94" s="12"/>
      <c r="O94" s="12"/>
      <c r="P94" s="12"/>
      <c r="Q94" s="12" t="s">
        <v>59</v>
      </c>
      <c r="R94" s="12"/>
      <c r="S94" s="12"/>
      <c r="T94" s="12"/>
      <c r="U94" s="12"/>
      <c r="W94" s="12"/>
      <c r="X94" s="12"/>
      <c r="Y94" s="12"/>
      <c r="Z94" s="12" t="s">
        <v>136</v>
      </c>
      <c r="AA94" s="12" t="s">
        <v>52</v>
      </c>
      <c r="AB94" s="12"/>
      <c r="AC94" s="12"/>
      <c r="AD94" s="12" t="s">
        <v>781</v>
      </c>
      <c r="AE94" s="12"/>
      <c r="AF94" s="12" t="s">
        <v>54</v>
      </c>
      <c r="AG94" s="12"/>
      <c r="AH94" s="12"/>
      <c r="AI94" s="12"/>
      <c r="AJ94" s="12"/>
      <c r="AK94" s="12"/>
      <c r="AL94" s="12"/>
      <c r="AM94" s="12"/>
      <c r="AN94" s="12"/>
      <c r="AO94" s="12"/>
      <c r="AP94" s="12"/>
      <c r="AQ94" s="12" t="s">
        <v>656</v>
      </c>
      <c r="AR94" s="12"/>
      <c r="AS94" s="12"/>
      <c r="AT94" s="12"/>
      <c r="AU94" s="12"/>
      <c r="AV94" s="12"/>
      <c r="AW94" s="12"/>
      <c r="AX94" s="12"/>
      <c r="AY94" s="12"/>
      <c r="AZ94" s="12"/>
      <c r="BA94" s="12"/>
      <c r="BB94" s="12"/>
      <c r="BC94" s="12"/>
      <c r="BD94" s="12"/>
      <c r="BE94" s="32"/>
    </row>
    <row r="95" spans="1:57" s="15" customFormat="1" ht="18" customHeight="1">
      <c r="A95" s="5"/>
      <c r="B95" s="114"/>
      <c r="C95" s="12"/>
      <c r="D95" s="12"/>
      <c r="E95" s="12"/>
      <c r="F95" s="12"/>
      <c r="G95" s="12"/>
      <c r="H95" s="12"/>
      <c r="I95" s="12"/>
      <c r="J95" s="12"/>
      <c r="K95" s="12"/>
      <c r="L95" s="12"/>
      <c r="M95" s="12"/>
      <c r="N95" s="12"/>
      <c r="O95" s="12"/>
      <c r="P95" s="12"/>
      <c r="Q95" s="12" t="s">
        <v>644</v>
      </c>
      <c r="R95" s="12"/>
      <c r="S95" s="12"/>
      <c r="T95" s="12"/>
      <c r="U95" s="12"/>
      <c r="W95" s="12"/>
      <c r="X95" s="12"/>
      <c r="Y95" s="12"/>
      <c r="Z95" s="12" t="s">
        <v>90</v>
      </c>
      <c r="AA95" s="12" t="s">
        <v>54</v>
      </c>
      <c r="AB95" s="12"/>
      <c r="AC95" s="12"/>
      <c r="AD95" s="12" t="s">
        <v>637</v>
      </c>
      <c r="AE95" s="12"/>
      <c r="AF95" s="12" t="s">
        <v>56</v>
      </c>
      <c r="AG95" s="12"/>
      <c r="AH95" s="12"/>
      <c r="AI95" s="12"/>
      <c r="AJ95" s="12"/>
      <c r="AK95" s="12"/>
      <c r="AL95" s="12"/>
      <c r="AM95" s="12"/>
      <c r="AN95" s="12"/>
      <c r="AO95" s="12"/>
      <c r="AP95" s="12"/>
      <c r="AQ95" s="12" t="s">
        <v>56</v>
      </c>
      <c r="AR95" s="12"/>
      <c r="AS95" s="12"/>
      <c r="AT95" s="12"/>
      <c r="AU95" s="12"/>
      <c r="AV95" s="12"/>
      <c r="AW95" s="12"/>
      <c r="AX95" s="12"/>
      <c r="AY95" s="12"/>
      <c r="AZ95" s="12"/>
      <c r="BA95" s="12"/>
      <c r="BB95" s="12"/>
      <c r="BC95" s="12"/>
      <c r="BD95" s="12"/>
      <c r="BE95" s="32"/>
    </row>
    <row r="96" spans="1:57" s="15" customFormat="1" ht="18" customHeight="1">
      <c r="A96" s="5"/>
      <c r="B96" s="114"/>
      <c r="C96" s="12"/>
      <c r="D96" s="12"/>
      <c r="E96" s="12"/>
      <c r="F96" s="12"/>
      <c r="G96" s="12"/>
      <c r="H96" s="12"/>
      <c r="I96" s="12"/>
      <c r="J96" s="12"/>
      <c r="K96" s="12"/>
      <c r="L96" s="12"/>
      <c r="M96" s="12"/>
      <c r="N96" s="12"/>
      <c r="O96" s="12"/>
      <c r="P96" s="12"/>
      <c r="Q96" s="12" t="s">
        <v>88</v>
      </c>
      <c r="R96" s="12"/>
      <c r="S96" s="12"/>
      <c r="T96" s="12"/>
      <c r="U96" s="12"/>
      <c r="W96" s="12"/>
      <c r="X96" s="12"/>
      <c r="Y96" s="12"/>
      <c r="Z96" s="12" t="s">
        <v>138</v>
      </c>
      <c r="AA96" s="12" t="s">
        <v>56</v>
      </c>
      <c r="AB96" s="12"/>
      <c r="AC96" s="12"/>
      <c r="AD96" s="12" t="s">
        <v>306</v>
      </c>
      <c r="AE96" s="12"/>
      <c r="AF96" s="12"/>
      <c r="AG96" s="12"/>
      <c r="AH96" s="12"/>
      <c r="AI96" s="12"/>
      <c r="AJ96" s="12"/>
      <c r="AK96" s="12"/>
      <c r="AL96" s="12"/>
      <c r="AM96" s="12"/>
      <c r="AN96" s="12"/>
      <c r="AO96" s="12"/>
      <c r="AP96" s="12"/>
      <c r="AQ96" s="12" t="s">
        <v>58</v>
      </c>
      <c r="AR96" s="12"/>
      <c r="AS96" s="12"/>
      <c r="AT96" s="12"/>
      <c r="AU96" s="12"/>
      <c r="AV96" s="12"/>
      <c r="AW96" s="12"/>
      <c r="AX96" s="12"/>
      <c r="AY96" s="12"/>
      <c r="AZ96" s="12"/>
      <c r="BA96" s="12"/>
      <c r="BB96" s="12"/>
      <c r="BC96" s="12"/>
      <c r="BD96" s="12"/>
      <c r="BE96" s="32"/>
    </row>
    <row r="97" spans="1:57" s="15" customFormat="1" ht="18" customHeight="1">
      <c r="A97" s="5"/>
      <c r="B97" s="114"/>
      <c r="C97" s="11"/>
      <c r="D97" s="11"/>
      <c r="E97" s="11"/>
      <c r="F97" s="11"/>
      <c r="G97" s="11"/>
      <c r="H97" s="11"/>
      <c r="I97" s="11"/>
      <c r="J97" s="11"/>
      <c r="K97" s="11"/>
      <c r="L97" s="11"/>
      <c r="M97" s="11"/>
      <c r="N97" s="11"/>
      <c r="O97" s="11"/>
      <c r="P97" s="11"/>
      <c r="Q97" s="11" t="s">
        <v>77</v>
      </c>
      <c r="R97" s="11"/>
      <c r="S97" s="11"/>
      <c r="T97" s="11"/>
      <c r="U97" s="11"/>
      <c r="W97" s="11"/>
      <c r="X97" s="11"/>
      <c r="Y97" s="11"/>
      <c r="Z97" s="11" t="s">
        <v>77</v>
      </c>
      <c r="AA97" s="11" t="s">
        <v>58</v>
      </c>
      <c r="AB97" s="11"/>
      <c r="AC97" s="11"/>
      <c r="AD97" s="11" t="s">
        <v>871</v>
      </c>
      <c r="AE97" s="12"/>
      <c r="AF97" s="11"/>
      <c r="AG97" s="11"/>
      <c r="AH97" s="11"/>
      <c r="AI97" s="11"/>
      <c r="AJ97" s="11"/>
      <c r="AK97" s="11"/>
      <c r="AL97" s="11"/>
      <c r="AM97" s="11"/>
      <c r="AN97" s="11"/>
      <c r="AO97" s="11"/>
      <c r="AP97" s="11"/>
      <c r="AQ97" s="11" t="s">
        <v>48</v>
      </c>
      <c r="AR97" s="11"/>
      <c r="AS97" s="11"/>
      <c r="AT97" s="11"/>
      <c r="AU97" s="11"/>
      <c r="AV97" s="11"/>
      <c r="AW97" s="11"/>
      <c r="AX97" s="11"/>
      <c r="AY97" s="11"/>
      <c r="AZ97" s="11"/>
      <c r="BA97" s="11"/>
      <c r="BB97" s="11"/>
      <c r="BC97" s="11"/>
      <c r="BD97" s="11"/>
      <c r="BE97" s="31"/>
    </row>
    <row r="98" spans="1:57" s="5" customFormat="1" ht="18" customHeight="1">
      <c r="B98" s="114"/>
      <c r="C98" s="11"/>
      <c r="D98" s="11"/>
      <c r="E98" s="11"/>
      <c r="F98" s="11"/>
      <c r="G98" s="11"/>
      <c r="H98" s="11"/>
      <c r="I98" s="11"/>
      <c r="J98" s="11"/>
      <c r="K98" s="11"/>
      <c r="L98" s="11"/>
      <c r="M98" s="11"/>
      <c r="N98" s="11"/>
      <c r="O98" s="11"/>
      <c r="P98" s="11"/>
      <c r="Q98" s="11"/>
      <c r="R98" s="11"/>
      <c r="S98" s="11"/>
      <c r="T98" s="11"/>
      <c r="U98" s="11"/>
      <c r="W98" s="11"/>
      <c r="X98" s="11"/>
      <c r="Y98" s="11"/>
      <c r="Z98" s="11" t="s">
        <v>142</v>
      </c>
      <c r="AA98" s="11" t="s">
        <v>62</v>
      </c>
      <c r="AB98" s="11"/>
      <c r="AC98" s="11"/>
      <c r="AD98" s="11" t="s">
        <v>870</v>
      </c>
      <c r="AE98" s="11"/>
      <c r="AF98" s="11"/>
      <c r="AG98" s="11"/>
      <c r="AH98" s="11"/>
      <c r="AI98" s="11"/>
      <c r="AJ98" s="11"/>
      <c r="AK98" s="11"/>
      <c r="AL98" s="11"/>
      <c r="AM98" s="11"/>
      <c r="AN98" s="11"/>
      <c r="AO98" s="11"/>
      <c r="AP98" s="11"/>
      <c r="AQ98" s="11" t="s">
        <v>749</v>
      </c>
      <c r="AR98" s="11"/>
      <c r="AS98" s="11"/>
      <c r="AT98" s="11"/>
      <c r="AU98" s="11"/>
      <c r="AV98" s="11"/>
      <c r="AW98" s="11"/>
      <c r="AX98" s="11"/>
      <c r="AY98" s="11"/>
      <c r="AZ98" s="11"/>
      <c r="BA98" s="11"/>
      <c r="BB98" s="11"/>
      <c r="BC98" s="11"/>
      <c r="BD98" s="11"/>
      <c r="BE98" s="31"/>
    </row>
    <row r="99" spans="1:57" s="5" customFormat="1" ht="18" customHeight="1">
      <c r="B99" s="114"/>
      <c r="C99" s="11"/>
      <c r="D99" s="11"/>
      <c r="E99" s="11"/>
      <c r="F99" s="11"/>
      <c r="G99" s="11"/>
      <c r="H99" s="11"/>
      <c r="I99" s="11"/>
      <c r="J99" s="11"/>
      <c r="K99" s="11"/>
      <c r="L99" s="11"/>
      <c r="M99" s="11"/>
      <c r="N99" s="11"/>
      <c r="O99" s="11"/>
      <c r="P99" s="11"/>
      <c r="Q99" s="11"/>
      <c r="R99" s="11"/>
      <c r="S99" s="11"/>
      <c r="T99" s="11"/>
      <c r="U99" s="11"/>
      <c r="W99" s="11"/>
      <c r="X99" s="11"/>
      <c r="Y99" s="11"/>
      <c r="Z99" s="11" t="s">
        <v>869</v>
      </c>
      <c r="AA99" s="11" t="s">
        <v>82</v>
      </c>
      <c r="AB99" s="11"/>
      <c r="AC99" s="11"/>
      <c r="AD99" s="11" t="s">
        <v>778</v>
      </c>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31"/>
    </row>
    <row r="100" spans="1:57" s="5" customFormat="1" ht="18" customHeight="1">
      <c r="B100" s="114"/>
      <c r="C100" s="11"/>
      <c r="D100" s="11"/>
      <c r="E100" s="11"/>
      <c r="F100" s="11"/>
      <c r="G100" s="11"/>
      <c r="H100" s="11"/>
      <c r="I100" s="11"/>
      <c r="J100" s="11"/>
      <c r="K100" s="11"/>
      <c r="L100" s="11"/>
      <c r="M100" s="11"/>
      <c r="N100" s="11"/>
      <c r="O100" s="11"/>
      <c r="P100" s="11"/>
      <c r="Q100" s="11"/>
      <c r="R100" s="11"/>
      <c r="S100" s="11"/>
      <c r="T100" s="11"/>
      <c r="U100" s="11"/>
      <c r="W100" s="11"/>
      <c r="X100" s="11"/>
      <c r="Y100" s="11"/>
      <c r="Z100" s="11" t="s">
        <v>868</v>
      </c>
      <c r="AA100" s="11"/>
      <c r="AB100" s="11"/>
      <c r="AC100" s="11"/>
      <c r="AD100" s="11" t="s">
        <v>82</v>
      </c>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31"/>
    </row>
    <row r="101" spans="1:57" s="5" customFormat="1" ht="18" customHeight="1">
      <c r="B101" s="114"/>
      <c r="C101" s="11"/>
      <c r="D101" s="11"/>
      <c r="E101" s="11"/>
      <c r="F101" s="11"/>
      <c r="G101" s="11"/>
      <c r="H101" s="11"/>
      <c r="I101" s="11"/>
      <c r="J101" s="11"/>
      <c r="K101" s="11"/>
      <c r="L101" s="11"/>
      <c r="M101" s="11"/>
      <c r="N101" s="11"/>
      <c r="O101" s="11"/>
      <c r="P101" s="11"/>
      <c r="Q101" s="11"/>
      <c r="R101" s="11"/>
      <c r="S101" s="11"/>
      <c r="T101" s="11"/>
      <c r="U101" s="11"/>
      <c r="V101" s="12"/>
      <c r="W101" s="11"/>
      <c r="X101" s="11"/>
      <c r="Y101" s="11"/>
      <c r="Z101" s="11"/>
      <c r="AA101" s="11"/>
      <c r="AB101" s="11"/>
      <c r="AC101" s="11"/>
      <c r="AD101" s="11" t="s">
        <v>638</v>
      </c>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31"/>
    </row>
    <row r="102" spans="1:57" s="5" customFormat="1" ht="18" customHeight="1">
      <c r="B102" s="114"/>
      <c r="C102" s="11"/>
      <c r="D102" s="11"/>
      <c r="E102" s="11"/>
      <c r="F102" s="11"/>
      <c r="G102" s="11"/>
      <c r="H102" s="11"/>
      <c r="I102" s="11"/>
      <c r="J102" s="11"/>
      <c r="K102" s="11"/>
      <c r="L102" s="11"/>
      <c r="M102" s="11"/>
      <c r="N102" s="11"/>
      <c r="O102" s="11"/>
      <c r="P102" s="11"/>
      <c r="Q102" s="11"/>
      <c r="R102" s="11"/>
      <c r="S102" s="11"/>
      <c r="T102" s="11"/>
      <c r="U102" s="11"/>
      <c r="V102" s="12"/>
      <c r="W102" s="11"/>
      <c r="X102" s="11"/>
      <c r="Y102" s="11"/>
      <c r="Z102" s="11"/>
      <c r="AA102" s="11"/>
      <c r="AB102" s="11"/>
      <c r="AC102" s="11"/>
      <c r="AD102" s="11" t="s">
        <v>639</v>
      </c>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31"/>
    </row>
    <row r="103" spans="1:57" s="5" customFormat="1" ht="18" customHeight="1">
      <c r="B103" s="114"/>
      <c r="C103" s="11"/>
      <c r="D103" s="11"/>
      <c r="E103" s="11"/>
      <c r="F103" s="11"/>
      <c r="G103" s="11"/>
      <c r="H103" s="11"/>
      <c r="I103" s="11"/>
      <c r="J103" s="11"/>
      <c r="K103" s="11"/>
      <c r="L103" s="11"/>
      <c r="M103" s="11"/>
      <c r="N103" s="11"/>
      <c r="O103" s="11"/>
      <c r="P103" s="11"/>
      <c r="Q103" s="11"/>
      <c r="R103" s="11"/>
      <c r="S103" s="11"/>
      <c r="T103" s="11"/>
      <c r="U103" s="11"/>
      <c r="V103" s="12"/>
      <c r="W103" s="11"/>
      <c r="X103" s="11"/>
      <c r="Y103" s="11"/>
      <c r="Z103" s="11"/>
      <c r="AA103" s="11"/>
      <c r="AB103" s="11"/>
      <c r="AC103" s="11"/>
      <c r="AD103" s="11" t="s">
        <v>640</v>
      </c>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31"/>
    </row>
    <row r="104" spans="1:57" s="5" customFormat="1" ht="18" customHeight="1" thickBot="1">
      <c r="B104" s="114"/>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t="s">
        <v>641</v>
      </c>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31"/>
    </row>
    <row r="105" spans="1:57" s="5" customFormat="1" ht="18" customHeight="1" thickBot="1">
      <c r="B105" s="113" t="s">
        <v>867</v>
      </c>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t="s">
        <v>866</v>
      </c>
      <c r="AC105" s="14" t="s">
        <v>866</v>
      </c>
      <c r="AD105" s="14"/>
      <c r="AE105" s="14"/>
      <c r="AF105" s="14" t="s">
        <v>866</v>
      </c>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33"/>
    </row>
    <row r="106" spans="1:57" s="5" customFormat="1" ht="18" customHeight="1">
      <c r="B106" s="114"/>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t="s">
        <v>67</v>
      </c>
      <c r="AC106" s="45" t="s">
        <v>777</v>
      </c>
      <c r="AD106" s="45"/>
      <c r="AE106" s="45"/>
      <c r="AF106" s="45" t="s">
        <v>50</v>
      </c>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4"/>
    </row>
    <row r="107" spans="1:57" s="5" customFormat="1" ht="18" customHeight="1">
      <c r="B107" s="114"/>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t="s">
        <v>50</v>
      </c>
      <c r="AC107" s="43" t="s">
        <v>776</v>
      </c>
      <c r="AD107" s="43"/>
      <c r="AE107" s="43"/>
      <c r="AF107" s="43" t="s">
        <v>53</v>
      </c>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2"/>
    </row>
    <row r="108" spans="1:57" s="5" customFormat="1" ht="18" customHeight="1">
      <c r="B108" s="114"/>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t="s">
        <v>53</v>
      </c>
      <c r="AC108" s="43" t="s">
        <v>48</v>
      </c>
      <c r="AD108" s="43"/>
      <c r="AE108" s="43"/>
      <c r="AF108" s="43" t="s">
        <v>223</v>
      </c>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2"/>
    </row>
    <row r="109" spans="1:57" s="5" customFormat="1" ht="18" customHeight="1">
      <c r="B109" s="114"/>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t="s">
        <v>115</v>
      </c>
      <c r="AC109" s="43"/>
      <c r="AD109" s="43"/>
      <c r="AE109" s="43"/>
      <c r="AF109" s="43" t="s">
        <v>224</v>
      </c>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2"/>
    </row>
    <row r="110" spans="1:57" s="5" customFormat="1" ht="18" customHeight="1">
      <c r="B110" s="114"/>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t="s">
        <v>45</v>
      </c>
      <c r="AC110" s="43"/>
      <c r="AD110" s="43"/>
      <c r="AE110" s="43"/>
      <c r="AF110" s="43" t="s">
        <v>57</v>
      </c>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2"/>
    </row>
    <row r="111" spans="1:57" s="5" customFormat="1" ht="18" customHeight="1">
      <c r="B111" s="114"/>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t="s">
        <v>55</v>
      </c>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2"/>
    </row>
    <row r="112" spans="1:57" s="5" customFormat="1" ht="18" customHeight="1">
      <c r="B112" s="114"/>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t="s">
        <v>741</v>
      </c>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31"/>
    </row>
    <row r="113" spans="2:57" s="5" customFormat="1" ht="18" customHeight="1">
      <c r="B113" s="114"/>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t="s">
        <v>739</v>
      </c>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31"/>
    </row>
    <row r="114" spans="2:57" s="5" customFormat="1" ht="18" customHeight="1" thickBot="1">
      <c r="B114" s="115"/>
      <c r="C114" s="39"/>
      <c r="D114" s="39"/>
      <c r="E114" s="39"/>
      <c r="F114" s="39"/>
      <c r="G114" s="39"/>
      <c r="H114" s="39"/>
      <c r="I114" s="39"/>
      <c r="J114" s="39"/>
      <c r="K114" s="39"/>
      <c r="L114" s="39"/>
      <c r="M114" s="39"/>
      <c r="N114" s="39"/>
      <c r="O114" s="39"/>
      <c r="P114" s="39"/>
      <c r="Q114" s="39"/>
      <c r="R114" s="39"/>
      <c r="S114" s="39"/>
      <c r="T114" s="39"/>
      <c r="U114" s="39"/>
      <c r="V114" s="11"/>
      <c r="W114" s="39"/>
      <c r="X114" s="39"/>
      <c r="Y114" s="39"/>
      <c r="Z114" s="39"/>
      <c r="AA114" s="39"/>
      <c r="AB114" s="39" t="s">
        <v>71</v>
      </c>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8"/>
    </row>
    <row r="115" spans="2:57" ht="18" customHeight="1">
      <c r="B115" s="16"/>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row>
    <row r="116" spans="2:57" ht="15">
      <c r="B116" s="18"/>
    </row>
    <row r="117" spans="2:57" ht="25.5" customHeight="1" thickBot="1">
      <c r="B117" s="19" t="s">
        <v>94</v>
      </c>
    </row>
    <row r="118" spans="2:57" ht="25.5" customHeight="1" thickBot="1">
      <c r="B118" s="20" t="s">
        <v>95</v>
      </c>
      <c r="C118" s="21" t="s">
        <v>4</v>
      </c>
      <c r="D118" s="21" t="s">
        <v>5</v>
      </c>
      <c r="E118" s="21" t="s">
        <v>865</v>
      </c>
      <c r="F118" s="21" t="s">
        <v>6</v>
      </c>
      <c r="G118" s="21" t="s">
        <v>519</v>
      </c>
      <c r="H118" s="21" t="s">
        <v>519</v>
      </c>
      <c r="I118" s="21" t="s">
        <v>7</v>
      </c>
      <c r="J118" s="21" t="s">
        <v>1011</v>
      </c>
      <c r="K118" s="21" t="s">
        <v>520</v>
      </c>
      <c r="L118" s="21" t="s">
        <v>521</v>
      </c>
      <c r="M118" s="21" t="s">
        <v>522</v>
      </c>
      <c r="N118" s="21" t="s">
        <v>8</v>
      </c>
      <c r="O118" s="21" t="s">
        <v>9</v>
      </c>
      <c r="P118" s="21" t="s">
        <v>523</v>
      </c>
      <c r="Q118" s="21" t="s">
        <v>10</v>
      </c>
      <c r="R118" s="21" t="s">
        <v>11</v>
      </c>
      <c r="S118" s="21" t="s">
        <v>524</v>
      </c>
      <c r="T118" s="21" t="s">
        <v>12</v>
      </c>
      <c r="U118" s="21" t="s">
        <v>12</v>
      </c>
      <c r="V118" s="21" t="s">
        <v>1010</v>
      </c>
      <c r="W118" s="21" t="s">
        <v>13</v>
      </c>
      <c r="X118" s="7" t="s">
        <v>734</v>
      </c>
      <c r="Y118" s="21" t="s">
        <v>14</v>
      </c>
      <c r="Z118" s="21" t="s">
        <v>15</v>
      </c>
      <c r="AA118" s="21" t="s">
        <v>29</v>
      </c>
      <c r="AB118" s="21" t="s">
        <v>525</v>
      </c>
      <c r="AC118" s="21" t="s">
        <v>534</v>
      </c>
      <c r="AD118" s="21" t="s">
        <v>16</v>
      </c>
      <c r="AE118" s="21" t="s">
        <v>1009</v>
      </c>
      <c r="AF118" s="21" t="s">
        <v>17</v>
      </c>
      <c r="AG118" s="21" t="s">
        <v>526</v>
      </c>
      <c r="AH118" s="21" t="s">
        <v>526</v>
      </c>
      <c r="AI118" s="21" t="s">
        <v>864</v>
      </c>
      <c r="AJ118" s="21" t="s">
        <v>18</v>
      </c>
      <c r="AK118" s="21" t="s">
        <v>19</v>
      </c>
      <c r="AL118" s="7" t="s">
        <v>863</v>
      </c>
      <c r="AM118" s="7" t="s">
        <v>533</v>
      </c>
      <c r="AN118" s="7" t="s">
        <v>691</v>
      </c>
      <c r="AO118" s="7" t="s">
        <v>691</v>
      </c>
      <c r="AP118" s="21" t="s">
        <v>730</v>
      </c>
      <c r="AQ118" s="21" t="s">
        <v>20</v>
      </c>
      <c r="AR118" s="21" t="s">
        <v>22</v>
      </c>
      <c r="AS118" s="21" t="s">
        <v>535</v>
      </c>
      <c r="AT118" s="21" t="s">
        <v>535</v>
      </c>
      <c r="AU118" s="21" t="s">
        <v>23</v>
      </c>
      <c r="AV118" s="21" t="s">
        <v>862</v>
      </c>
      <c r="AW118" s="21" t="s">
        <v>24</v>
      </c>
      <c r="AX118" s="21" t="s">
        <v>25</v>
      </c>
      <c r="AY118" s="21" t="s">
        <v>25</v>
      </c>
      <c r="AZ118" s="21" t="s">
        <v>26</v>
      </c>
      <c r="BA118" s="21" t="s">
        <v>27</v>
      </c>
      <c r="BB118" s="21" t="s">
        <v>28</v>
      </c>
      <c r="BC118" s="21" t="s">
        <v>28</v>
      </c>
      <c r="BD118" s="21" t="s">
        <v>3</v>
      </c>
      <c r="BE118" s="34" t="s">
        <v>861</v>
      </c>
    </row>
    <row r="119" spans="2:57" ht="16.5" customHeight="1">
      <c r="B119" s="22" t="s">
        <v>43</v>
      </c>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35"/>
    </row>
    <row r="120" spans="2:57" ht="16.5" customHeight="1">
      <c r="B120" s="22" t="s">
        <v>44</v>
      </c>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35"/>
    </row>
    <row r="121" spans="2:57" ht="16.5" customHeight="1">
      <c r="B121" s="22" t="s">
        <v>46</v>
      </c>
      <c r="C121" s="23"/>
      <c r="D121" s="23"/>
      <c r="E121" s="23" t="s">
        <v>547</v>
      </c>
      <c r="F121" s="23"/>
      <c r="G121" s="23" t="s">
        <v>547</v>
      </c>
      <c r="H121" s="23" t="s">
        <v>547</v>
      </c>
      <c r="I121" s="23"/>
      <c r="J121" s="23" t="s">
        <v>547</v>
      </c>
      <c r="K121" s="23" t="s">
        <v>547</v>
      </c>
      <c r="L121" s="23" t="s">
        <v>547</v>
      </c>
      <c r="M121" s="23" t="s">
        <v>547</v>
      </c>
      <c r="N121" s="23"/>
      <c r="O121" s="23" t="s">
        <v>547</v>
      </c>
      <c r="P121" s="23" t="s">
        <v>547</v>
      </c>
      <c r="Q121" s="23" t="s">
        <v>547</v>
      </c>
      <c r="R121" s="23"/>
      <c r="S121" s="23" t="s">
        <v>547</v>
      </c>
      <c r="T121" s="23" t="s">
        <v>547</v>
      </c>
      <c r="U121" s="23" t="s">
        <v>547</v>
      </c>
      <c r="V121" s="23" t="s">
        <v>547</v>
      </c>
      <c r="W121" s="23" t="s">
        <v>547</v>
      </c>
      <c r="X121" s="23" t="s">
        <v>547</v>
      </c>
      <c r="Y121" s="23" t="s">
        <v>547</v>
      </c>
      <c r="Z121" s="23"/>
      <c r="AA121" s="23" t="s">
        <v>547</v>
      </c>
      <c r="AB121" s="23" t="s">
        <v>547</v>
      </c>
      <c r="AC121" s="23" t="s">
        <v>547</v>
      </c>
      <c r="AD121" s="23" t="s">
        <v>547</v>
      </c>
      <c r="AE121" s="23"/>
      <c r="AF121" s="23" t="s">
        <v>547</v>
      </c>
      <c r="AG121" s="23" t="s">
        <v>547</v>
      </c>
      <c r="AH121" s="23" t="s">
        <v>547</v>
      </c>
      <c r="AI121" s="23" t="s">
        <v>547</v>
      </c>
      <c r="AJ121" s="23" t="s">
        <v>547</v>
      </c>
      <c r="AK121" s="23" t="s">
        <v>547</v>
      </c>
      <c r="AL121" s="23" t="s">
        <v>547</v>
      </c>
      <c r="AM121" s="23"/>
      <c r="AN121" s="23" t="s">
        <v>547</v>
      </c>
      <c r="AO121" s="23" t="s">
        <v>547</v>
      </c>
      <c r="AP121" s="23"/>
      <c r="AQ121" s="23"/>
      <c r="AR121" s="23" t="s">
        <v>547</v>
      </c>
      <c r="AS121" s="23" t="s">
        <v>547</v>
      </c>
      <c r="AT121" s="23" t="s">
        <v>547</v>
      </c>
      <c r="AU121" s="23" t="s">
        <v>547</v>
      </c>
      <c r="AV121" s="23"/>
      <c r="AW121" s="23"/>
      <c r="AX121" s="23"/>
      <c r="AY121" s="23"/>
      <c r="AZ121" s="23"/>
      <c r="BA121" s="23" t="s">
        <v>547</v>
      </c>
      <c r="BB121" s="23"/>
      <c r="BC121" s="23"/>
      <c r="BD121" s="23"/>
      <c r="BE121" s="35" t="s">
        <v>547</v>
      </c>
    </row>
    <row r="122" spans="2:57" ht="16.5" customHeight="1">
      <c r="B122" s="22" t="s">
        <v>96</v>
      </c>
      <c r="C122" s="23" t="s">
        <v>547</v>
      </c>
      <c r="D122" s="23" t="s">
        <v>547</v>
      </c>
      <c r="E122" s="23" t="s">
        <v>547</v>
      </c>
      <c r="F122" s="23" t="s">
        <v>547</v>
      </c>
      <c r="G122" s="23" t="s">
        <v>547</v>
      </c>
      <c r="H122" s="23" t="s">
        <v>547</v>
      </c>
      <c r="I122" s="23" t="s">
        <v>547</v>
      </c>
      <c r="J122" s="23" t="s">
        <v>547</v>
      </c>
      <c r="K122" s="23" t="s">
        <v>547</v>
      </c>
      <c r="L122" s="23" t="s">
        <v>547</v>
      </c>
      <c r="M122" s="23" t="s">
        <v>547</v>
      </c>
      <c r="N122" s="23" t="s">
        <v>547</v>
      </c>
      <c r="O122" s="23" t="s">
        <v>547</v>
      </c>
      <c r="P122" s="23" t="s">
        <v>547</v>
      </c>
      <c r="Q122" s="23" t="s">
        <v>547</v>
      </c>
      <c r="R122" s="23" t="s">
        <v>547</v>
      </c>
      <c r="S122" s="23" t="s">
        <v>547</v>
      </c>
      <c r="T122" s="23"/>
      <c r="U122" s="23"/>
      <c r="V122" s="23" t="s">
        <v>547</v>
      </c>
      <c r="W122" s="23" t="s">
        <v>547</v>
      </c>
      <c r="X122" s="23" t="s">
        <v>547</v>
      </c>
      <c r="Y122" s="23" t="s">
        <v>547</v>
      </c>
      <c r="Z122" s="23" t="s">
        <v>547</v>
      </c>
      <c r="AA122" s="23" t="s">
        <v>547</v>
      </c>
      <c r="AB122" s="23" t="s">
        <v>547</v>
      </c>
      <c r="AC122" s="23" t="s">
        <v>547</v>
      </c>
      <c r="AD122" s="23" t="s">
        <v>547</v>
      </c>
      <c r="AE122" s="23" t="s">
        <v>547</v>
      </c>
      <c r="AF122" s="23"/>
      <c r="AG122" s="23" t="s">
        <v>547</v>
      </c>
      <c r="AH122" s="23" t="s">
        <v>547</v>
      </c>
      <c r="AI122" s="23" t="s">
        <v>547</v>
      </c>
      <c r="AJ122" s="23" t="s">
        <v>547</v>
      </c>
      <c r="AK122" s="23" t="s">
        <v>547</v>
      </c>
      <c r="AL122" s="23" t="s">
        <v>547</v>
      </c>
      <c r="AM122" s="23" t="s">
        <v>547</v>
      </c>
      <c r="AN122" s="23" t="s">
        <v>547</v>
      </c>
      <c r="AO122" s="23" t="s">
        <v>547</v>
      </c>
      <c r="AP122" s="23" t="s">
        <v>547</v>
      </c>
      <c r="AQ122" s="23" t="s">
        <v>547</v>
      </c>
      <c r="AR122" s="23" t="s">
        <v>547</v>
      </c>
      <c r="AS122" s="23" t="s">
        <v>547</v>
      </c>
      <c r="AT122" s="23" t="s">
        <v>547</v>
      </c>
      <c r="AU122" s="23" t="s">
        <v>547</v>
      </c>
      <c r="AV122" s="23" t="s">
        <v>547</v>
      </c>
      <c r="AW122" s="23" t="s">
        <v>547</v>
      </c>
      <c r="AX122" s="23" t="s">
        <v>547</v>
      </c>
      <c r="AY122" s="23" t="s">
        <v>547</v>
      </c>
      <c r="AZ122" s="23" t="s">
        <v>547</v>
      </c>
      <c r="BA122" s="23" t="s">
        <v>547</v>
      </c>
      <c r="BB122" s="23" t="s">
        <v>547</v>
      </c>
      <c r="BC122" s="23" t="s">
        <v>547</v>
      </c>
      <c r="BD122" s="23" t="s">
        <v>547</v>
      </c>
      <c r="BE122" s="35" t="s">
        <v>547</v>
      </c>
    </row>
    <row r="123" spans="2:57" ht="16.5" customHeight="1">
      <c r="B123" s="22" t="s">
        <v>69</v>
      </c>
      <c r="C123" s="23" t="s">
        <v>547</v>
      </c>
      <c r="D123" s="23" t="s">
        <v>547</v>
      </c>
      <c r="E123" s="23"/>
      <c r="F123" s="23" t="s">
        <v>547</v>
      </c>
      <c r="G123" s="23" t="s">
        <v>547</v>
      </c>
      <c r="H123" s="23" t="s">
        <v>547</v>
      </c>
      <c r="I123" s="23" t="s">
        <v>547</v>
      </c>
      <c r="J123" s="23" t="s">
        <v>547</v>
      </c>
      <c r="K123" s="23" t="s">
        <v>547</v>
      </c>
      <c r="L123" s="23" t="s">
        <v>547</v>
      </c>
      <c r="M123" s="23" t="s">
        <v>547</v>
      </c>
      <c r="N123" s="23" t="s">
        <v>547</v>
      </c>
      <c r="O123" s="23" t="s">
        <v>547</v>
      </c>
      <c r="P123" s="23" t="s">
        <v>547</v>
      </c>
      <c r="Q123" s="23" t="s">
        <v>547</v>
      </c>
      <c r="R123" s="23" t="s">
        <v>547</v>
      </c>
      <c r="S123" s="23" t="s">
        <v>547</v>
      </c>
      <c r="T123" s="23" t="s">
        <v>547</v>
      </c>
      <c r="U123" s="23" t="s">
        <v>547</v>
      </c>
      <c r="V123" s="23" t="s">
        <v>547</v>
      </c>
      <c r="W123" s="23" t="s">
        <v>547</v>
      </c>
      <c r="X123" s="23" t="s">
        <v>547</v>
      </c>
      <c r="Y123" s="23" t="s">
        <v>547</v>
      </c>
      <c r="Z123" s="23" t="s">
        <v>547</v>
      </c>
      <c r="AA123" s="23" t="s">
        <v>547</v>
      </c>
      <c r="AB123" s="23" t="s">
        <v>547</v>
      </c>
      <c r="AC123" s="23" t="s">
        <v>547</v>
      </c>
      <c r="AD123" s="23" t="s">
        <v>547</v>
      </c>
      <c r="AE123" s="23" t="s">
        <v>547</v>
      </c>
      <c r="AF123" s="23" t="s">
        <v>547</v>
      </c>
      <c r="AG123" s="23" t="s">
        <v>547</v>
      </c>
      <c r="AH123" s="23" t="s">
        <v>547</v>
      </c>
      <c r="AI123" s="23" t="s">
        <v>547</v>
      </c>
      <c r="AJ123" s="23" t="s">
        <v>547</v>
      </c>
      <c r="AK123" s="23" t="s">
        <v>547</v>
      </c>
      <c r="AL123" s="23" t="s">
        <v>547</v>
      </c>
      <c r="AM123" s="23" t="s">
        <v>547</v>
      </c>
      <c r="AN123" s="23" t="s">
        <v>547</v>
      </c>
      <c r="AO123" s="23" t="s">
        <v>547</v>
      </c>
      <c r="AP123" s="23" t="s">
        <v>547</v>
      </c>
      <c r="AQ123" s="23" t="s">
        <v>547</v>
      </c>
      <c r="AR123" s="23" t="s">
        <v>547</v>
      </c>
      <c r="AS123" s="23" t="s">
        <v>547</v>
      </c>
      <c r="AT123" s="23" t="s">
        <v>547</v>
      </c>
      <c r="AU123" s="23" t="s">
        <v>547</v>
      </c>
      <c r="AV123" s="23" t="s">
        <v>547</v>
      </c>
      <c r="AW123" s="23" t="s">
        <v>547</v>
      </c>
      <c r="AX123" s="23" t="s">
        <v>547</v>
      </c>
      <c r="AY123" s="23" t="s">
        <v>547</v>
      </c>
      <c r="AZ123" s="23" t="s">
        <v>547</v>
      </c>
      <c r="BA123" s="23" t="s">
        <v>547</v>
      </c>
      <c r="BB123" s="23" t="s">
        <v>547</v>
      </c>
      <c r="BC123" s="23" t="s">
        <v>547</v>
      </c>
      <c r="BD123" s="23" t="s">
        <v>547</v>
      </c>
      <c r="BE123" s="35" t="s">
        <v>547</v>
      </c>
    </row>
    <row r="124" spans="2:57" ht="16.5" customHeight="1">
      <c r="B124" s="22" t="s">
        <v>97</v>
      </c>
      <c r="C124" s="23" t="s">
        <v>547</v>
      </c>
      <c r="D124" s="23" t="s">
        <v>547</v>
      </c>
      <c r="E124" s="23" t="s">
        <v>547</v>
      </c>
      <c r="F124" s="23" t="s">
        <v>547</v>
      </c>
      <c r="G124" s="23" t="s">
        <v>547</v>
      </c>
      <c r="H124" s="23" t="s">
        <v>547</v>
      </c>
      <c r="I124" s="23" t="s">
        <v>547</v>
      </c>
      <c r="J124" s="23" t="s">
        <v>547</v>
      </c>
      <c r="K124" s="23" t="s">
        <v>547</v>
      </c>
      <c r="L124" s="23" t="s">
        <v>547</v>
      </c>
      <c r="M124" s="23" t="s">
        <v>547</v>
      </c>
      <c r="N124" s="23" t="s">
        <v>547</v>
      </c>
      <c r="O124" s="23" t="s">
        <v>547</v>
      </c>
      <c r="P124" s="23" t="s">
        <v>547</v>
      </c>
      <c r="Q124" s="23" t="s">
        <v>547</v>
      </c>
      <c r="R124" s="23" t="s">
        <v>547</v>
      </c>
      <c r="S124" s="23" t="s">
        <v>547</v>
      </c>
      <c r="T124" s="23" t="s">
        <v>547</v>
      </c>
      <c r="U124" s="23" t="s">
        <v>547</v>
      </c>
      <c r="V124" s="23" t="s">
        <v>547</v>
      </c>
      <c r="W124" s="23" t="s">
        <v>547</v>
      </c>
      <c r="X124" s="23" t="s">
        <v>547</v>
      </c>
      <c r="Y124" s="23" t="s">
        <v>547</v>
      </c>
      <c r="Z124" s="23" t="s">
        <v>547</v>
      </c>
      <c r="AA124" s="23" t="s">
        <v>547</v>
      </c>
      <c r="AB124" s="23" t="s">
        <v>547</v>
      </c>
      <c r="AC124" s="23" t="s">
        <v>547</v>
      </c>
      <c r="AD124" s="23" t="s">
        <v>547</v>
      </c>
      <c r="AE124" s="23" t="s">
        <v>547</v>
      </c>
      <c r="AF124" s="23" t="s">
        <v>547</v>
      </c>
      <c r="AG124" s="23" t="s">
        <v>547</v>
      </c>
      <c r="AH124" s="23" t="s">
        <v>547</v>
      </c>
      <c r="AI124" s="23" t="s">
        <v>547</v>
      </c>
      <c r="AJ124" s="23" t="s">
        <v>547</v>
      </c>
      <c r="AK124" s="23" t="s">
        <v>547</v>
      </c>
      <c r="AL124" s="23" t="s">
        <v>547</v>
      </c>
      <c r="AM124" s="23" t="s">
        <v>547</v>
      </c>
      <c r="AN124" s="23" t="s">
        <v>547</v>
      </c>
      <c r="AO124" s="23" t="s">
        <v>547</v>
      </c>
      <c r="AP124" s="23" t="s">
        <v>547</v>
      </c>
      <c r="AQ124" s="23" t="s">
        <v>547</v>
      </c>
      <c r="AR124" s="23" t="s">
        <v>547</v>
      </c>
      <c r="AS124" s="23" t="s">
        <v>547</v>
      </c>
      <c r="AT124" s="23" t="s">
        <v>547</v>
      </c>
      <c r="AU124" s="23" t="s">
        <v>547</v>
      </c>
      <c r="AV124" s="23" t="s">
        <v>547</v>
      </c>
      <c r="AW124" s="23" t="s">
        <v>547</v>
      </c>
      <c r="AX124" s="23" t="s">
        <v>547</v>
      </c>
      <c r="AY124" s="23" t="s">
        <v>547</v>
      </c>
      <c r="AZ124" s="23" t="s">
        <v>547</v>
      </c>
      <c r="BA124" s="23" t="s">
        <v>547</v>
      </c>
      <c r="BB124" s="23" t="s">
        <v>547</v>
      </c>
      <c r="BC124" s="23" t="s">
        <v>547</v>
      </c>
      <c r="BD124" s="23" t="s">
        <v>547</v>
      </c>
      <c r="BE124" s="35" t="s">
        <v>547</v>
      </c>
    </row>
    <row r="125" spans="2:57" ht="16.5" customHeight="1">
      <c r="B125" s="22" t="s">
        <v>98</v>
      </c>
      <c r="C125" s="23" t="s">
        <v>547</v>
      </c>
      <c r="D125" s="23" t="s">
        <v>547</v>
      </c>
      <c r="E125" s="23" t="s">
        <v>547</v>
      </c>
      <c r="F125" s="23" t="s">
        <v>547</v>
      </c>
      <c r="G125" s="23" t="s">
        <v>547</v>
      </c>
      <c r="H125" s="23" t="s">
        <v>547</v>
      </c>
      <c r="I125" s="23" t="s">
        <v>547</v>
      </c>
      <c r="J125" s="23" t="s">
        <v>547</v>
      </c>
      <c r="K125" s="23" t="s">
        <v>547</v>
      </c>
      <c r="L125" s="23" t="s">
        <v>547</v>
      </c>
      <c r="M125" s="23" t="s">
        <v>547</v>
      </c>
      <c r="N125" s="23" t="s">
        <v>547</v>
      </c>
      <c r="O125" s="23" t="s">
        <v>547</v>
      </c>
      <c r="P125" s="23" t="s">
        <v>547</v>
      </c>
      <c r="Q125" s="23" t="s">
        <v>547</v>
      </c>
      <c r="R125" s="23" t="s">
        <v>547</v>
      </c>
      <c r="S125" s="23" t="s">
        <v>547</v>
      </c>
      <c r="T125" s="23" t="s">
        <v>547</v>
      </c>
      <c r="U125" s="23" t="s">
        <v>547</v>
      </c>
      <c r="V125" s="23" t="s">
        <v>547</v>
      </c>
      <c r="W125" s="23" t="s">
        <v>547</v>
      </c>
      <c r="X125" s="23" t="s">
        <v>547</v>
      </c>
      <c r="Y125" s="23" t="s">
        <v>547</v>
      </c>
      <c r="Z125" s="23" t="s">
        <v>547</v>
      </c>
      <c r="AA125" s="23" t="s">
        <v>547</v>
      </c>
      <c r="AB125" s="23" t="s">
        <v>547</v>
      </c>
      <c r="AC125" s="23" t="s">
        <v>547</v>
      </c>
      <c r="AD125" s="23" t="s">
        <v>547</v>
      </c>
      <c r="AE125" s="23" t="s">
        <v>547</v>
      </c>
      <c r="AF125" s="23" t="s">
        <v>547</v>
      </c>
      <c r="AG125" s="23" t="s">
        <v>547</v>
      </c>
      <c r="AH125" s="23" t="s">
        <v>547</v>
      </c>
      <c r="AI125" s="23" t="s">
        <v>547</v>
      </c>
      <c r="AJ125" s="23" t="s">
        <v>547</v>
      </c>
      <c r="AK125" s="23" t="s">
        <v>547</v>
      </c>
      <c r="AL125" s="23" t="s">
        <v>547</v>
      </c>
      <c r="AM125" s="23" t="s">
        <v>547</v>
      </c>
      <c r="AN125" s="23" t="s">
        <v>547</v>
      </c>
      <c r="AO125" s="23" t="s">
        <v>547</v>
      </c>
      <c r="AP125" s="23" t="s">
        <v>547</v>
      </c>
      <c r="AQ125" s="23" t="s">
        <v>547</v>
      </c>
      <c r="AR125" s="23" t="s">
        <v>547</v>
      </c>
      <c r="AS125" s="23" t="s">
        <v>547</v>
      </c>
      <c r="AT125" s="23" t="s">
        <v>547</v>
      </c>
      <c r="AU125" s="23" t="s">
        <v>547</v>
      </c>
      <c r="AV125" s="23" t="s">
        <v>547</v>
      </c>
      <c r="AW125" s="23" t="s">
        <v>547</v>
      </c>
      <c r="AX125" s="23" t="s">
        <v>547</v>
      </c>
      <c r="AY125" s="23" t="s">
        <v>547</v>
      </c>
      <c r="AZ125" s="23" t="s">
        <v>547</v>
      </c>
      <c r="BA125" s="23" t="s">
        <v>547</v>
      </c>
      <c r="BB125" s="23" t="s">
        <v>547</v>
      </c>
      <c r="BC125" s="23" t="s">
        <v>547</v>
      </c>
      <c r="BD125" s="23" t="s">
        <v>547</v>
      </c>
      <c r="BE125" s="35" t="s">
        <v>547</v>
      </c>
    </row>
    <row r="126" spans="2:57" ht="16.5" customHeight="1">
      <c r="B126" s="22" t="s">
        <v>66</v>
      </c>
      <c r="C126" s="23" t="s">
        <v>547</v>
      </c>
      <c r="D126" s="23" t="s">
        <v>547</v>
      </c>
      <c r="E126" s="23" t="s">
        <v>547</v>
      </c>
      <c r="F126" s="23" t="s">
        <v>547</v>
      </c>
      <c r="G126" s="23" t="s">
        <v>547</v>
      </c>
      <c r="H126" s="23"/>
      <c r="I126" s="23" t="s">
        <v>547</v>
      </c>
      <c r="J126" s="23" t="s">
        <v>547</v>
      </c>
      <c r="K126" s="23" t="s">
        <v>547</v>
      </c>
      <c r="L126" s="23"/>
      <c r="M126" s="23" t="s">
        <v>547</v>
      </c>
      <c r="N126" s="23" t="s">
        <v>547</v>
      </c>
      <c r="O126" s="23" t="s">
        <v>547</v>
      </c>
      <c r="P126" s="23" t="s">
        <v>547</v>
      </c>
      <c r="Q126" s="23" t="s">
        <v>547</v>
      </c>
      <c r="R126" s="23" t="s">
        <v>547</v>
      </c>
      <c r="S126" s="23" t="s">
        <v>547</v>
      </c>
      <c r="T126" s="23" t="s">
        <v>547</v>
      </c>
      <c r="U126" s="23" t="s">
        <v>547</v>
      </c>
      <c r="V126" s="23" t="s">
        <v>547</v>
      </c>
      <c r="W126" s="23" t="s">
        <v>547</v>
      </c>
      <c r="X126" s="23" t="s">
        <v>547</v>
      </c>
      <c r="Y126" s="23" t="s">
        <v>547</v>
      </c>
      <c r="Z126" s="23"/>
      <c r="AA126" s="23" t="s">
        <v>547</v>
      </c>
      <c r="AB126" s="23"/>
      <c r="AC126" s="23"/>
      <c r="AD126" s="23" t="s">
        <v>547</v>
      </c>
      <c r="AE126" s="23" t="s">
        <v>547</v>
      </c>
      <c r="AF126" s="23"/>
      <c r="AG126" s="23" t="s">
        <v>547</v>
      </c>
      <c r="AH126" s="23" t="s">
        <v>547</v>
      </c>
      <c r="AI126" s="23" t="s">
        <v>547</v>
      </c>
      <c r="AJ126" s="23" t="s">
        <v>547</v>
      </c>
      <c r="AK126" s="23" t="s">
        <v>547</v>
      </c>
      <c r="AL126" s="23" t="s">
        <v>547</v>
      </c>
      <c r="AM126" s="23"/>
      <c r="AN126" s="23"/>
      <c r="AO126" s="23"/>
      <c r="AP126" s="23" t="s">
        <v>547</v>
      </c>
      <c r="AQ126" s="23" t="s">
        <v>547</v>
      </c>
      <c r="AR126" s="23" t="s">
        <v>547</v>
      </c>
      <c r="AS126" s="23" t="s">
        <v>547</v>
      </c>
      <c r="AT126" s="23" t="s">
        <v>547</v>
      </c>
      <c r="AU126" s="23" t="s">
        <v>547</v>
      </c>
      <c r="AV126" s="23" t="s">
        <v>547</v>
      </c>
      <c r="AW126" s="23" t="s">
        <v>547</v>
      </c>
      <c r="AX126" s="23" t="s">
        <v>547</v>
      </c>
      <c r="AY126" s="23" t="s">
        <v>547</v>
      </c>
      <c r="AZ126" s="23" t="s">
        <v>547</v>
      </c>
      <c r="BA126" s="23" t="s">
        <v>547</v>
      </c>
      <c r="BB126" s="23" t="s">
        <v>547</v>
      </c>
      <c r="BC126" s="23" t="s">
        <v>547</v>
      </c>
      <c r="BD126" s="23" t="s">
        <v>547</v>
      </c>
      <c r="BE126" s="35" t="s">
        <v>547</v>
      </c>
    </row>
    <row r="127" spans="2:57" ht="16.5" customHeight="1">
      <c r="B127" s="22" t="s">
        <v>68</v>
      </c>
      <c r="C127" s="23"/>
      <c r="D127" s="23"/>
      <c r="E127" s="23" t="s">
        <v>547</v>
      </c>
      <c r="F127" s="23"/>
      <c r="G127" s="23" t="s">
        <v>547</v>
      </c>
      <c r="H127" s="23"/>
      <c r="I127" s="23"/>
      <c r="J127" s="23" t="s">
        <v>547</v>
      </c>
      <c r="K127" s="23"/>
      <c r="L127" s="23"/>
      <c r="M127" s="23"/>
      <c r="N127" s="23"/>
      <c r="O127" s="23"/>
      <c r="P127" s="23"/>
      <c r="Q127" s="23"/>
      <c r="R127" s="23"/>
      <c r="S127" s="23"/>
      <c r="T127" s="23"/>
      <c r="U127" s="23" t="s">
        <v>547</v>
      </c>
      <c r="V127" s="23" t="s">
        <v>547</v>
      </c>
      <c r="W127" s="23"/>
      <c r="X127" s="23"/>
      <c r="Y127" s="23"/>
      <c r="Z127" s="23"/>
      <c r="AA127" s="23"/>
      <c r="AB127" s="23"/>
      <c r="AC127" s="23"/>
      <c r="AD127" s="23"/>
      <c r="AE127" s="23"/>
      <c r="AF127" s="23"/>
      <c r="AG127" s="23"/>
      <c r="AH127" s="23" t="s">
        <v>547</v>
      </c>
      <c r="AI127" s="23" t="s">
        <v>547</v>
      </c>
      <c r="AJ127" s="23"/>
      <c r="AK127" s="23" t="s">
        <v>547</v>
      </c>
      <c r="AL127" s="23" t="s">
        <v>547</v>
      </c>
      <c r="AM127" s="23"/>
      <c r="AN127" s="23"/>
      <c r="AO127" s="23"/>
      <c r="AP127" s="23" t="s">
        <v>547</v>
      </c>
      <c r="AQ127" s="23"/>
      <c r="AR127" s="23"/>
      <c r="AS127" s="23"/>
      <c r="AT127" s="23" t="s">
        <v>547</v>
      </c>
      <c r="AU127" s="23" t="s">
        <v>547</v>
      </c>
      <c r="AV127" s="23"/>
      <c r="AW127" s="23"/>
      <c r="AX127" s="23"/>
      <c r="AY127" s="23" t="s">
        <v>547</v>
      </c>
      <c r="AZ127" s="23"/>
      <c r="BA127" s="23"/>
      <c r="BB127" s="23" t="s">
        <v>547</v>
      </c>
      <c r="BC127" s="23"/>
      <c r="BD127" s="23"/>
      <c r="BE127" s="35" t="s">
        <v>547</v>
      </c>
    </row>
    <row r="128" spans="2:57" ht="16.5" customHeight="1">
      <c r="B128" s="22" t="s">
        <v>99</v>
      </c>
      <c r="C128" s="23" t="s">
        <v>547</v>
      </c>
      <c r="D128" s="23" t="s">
        <v>547</v>
      </c>
      <c r="E128" s="23" t="s">
        <v>547</v>
      </c>
      <c r="F128" s="23" t="s">
        <v>547</v>
      </c>
      <c r="G128" s="23" t="s">
        <v>547</v>
      </c>
      <c r="H128" s="23" t="s">
        <v>547</v>
      </c>
      <c r="I128" s="23" t="s">
        <v>547</v>
      </c>
      <c r="J128" s="23" t="s">
        <v>547</v>
      </c>
      <c r="K128" s="23" t="s">
        <v>547</v>
      </c>
      <c r="L128" s="23" t="s">
        <v>547</v>
      </c>
      <c r="M128" s="23" t="s">
        <v>547</v>
      </c>
      <c r="N128" s="23" t="s">
        <v>547</v>
      </c>
      <c r="O128" s="23" t="s">
        <v>547</v>
      </c>
      <c r="P128" s="23" t="s">
        <v>547</v>
      </c>
      <c r="Q128" s="23" t="s">
        <v>547</v>
      </c>
      <c r="R128" s="23" t="s">
        <v>547</v>
      </c>
      <c r="S128" s="23" t="s">
        <v>547</v>
      </c>
      <c r="T128" s="23" t="s">
        <v>547</v>
      </c>
      <c r="U128" s="23" t="s">
        <v>547</v>
      </c>
      <c r="V128" s="23" t="s">
        <v>547</v>
      </c>
      <c r="W128" s="23" t="s">
        <v>547</v>
      </c>
      <c r="X128" s="23" t="s">
        <v>547</v>
      </c>
      <c r="Y128" s="23" t="s">
        <v>547</v>
      </c>
      <c r="Z128" s="23" t="s">
        <v>547</v>
      </c>
      <c r="AA128" s="23" t="s">
        <v>547</v>
      </c>
      <c r="AB128" s="23"/>
      <c r="AC128" s="23" t="s">
        <v>547</v>
      </c>
      <c r="AD128" s="23" t="s">
        <v>547</v>
      </c>
      <c r="AE128" s="23" t="s">
        <v>547</v>
      </c>
      <c r="AF128" s="23" t="s">
        <v>547</v>
      </c>
      <c r="AG128" s="23" t="s">
        <v>547</v>
      </c>
      <c r="AH128" s="23" t="s">
        <v>547</v>
      </c>
      <c r="AI128" s="23" t="s">
        <v>547</v>
      </c>
      <c r="AJ128" s="23" t="s">
        <v>547</v>
      </c>
      <c r="AK128" s="23" t="s">
        <v>547</v>
      </c>
      <c r="AL128" s="23" t="s">
        <v>547</v>
      </c>
      <c r="AM128" s="23" t="s">
        <v>547</v>
      </c>
      <c r="AN128" s="23" t="s">
        <v>547</v>
      </c>
      <c r="AO128" s="23" t="s">
        <v>547</v>
      </c>
      <c r="AP128" s="23" t="s">
        <v>547</v>
      </c>
      <c r="AQ128" s="23" t="s">
        <v>547</v>
      </c>
      <c r="AR128" s="23" t="s">
        <v>547</v>
      </c>
      <c r="AS128" s="23" t="s">
        <v>547</v>
      </c>
      <c r="AT128" s="23" t="s">
        <v>547</v>
      </c>
      <c r="AU128" s="23" t="s">
        <v>547</v>
      </c>
      <c r="AV128" s="23" t="s">
        <v>547</v>
      </c>
      <c r="AW128" s="23" t="s">
        <v>547</v>
      </c>
      <c r="AX128" s="23" t="s">
        <v>547</v>
      </c>
      <c r="AY128" s="23" t="s">
        <v>547</v>
      </c>
      <c r="AZ128" s="23" t="s">
        <v>547</v>
      </c>
      <c r="BA128" s="23" t="s">
        <v>547</v>
      </c>
      <c r="BB128" s="23" t="s">
        <v>547</v>
      </c>
      <c r="BC128" s="23" t="s">
        <v>547</v>
      </c>
      <c r="BD128" s="23" t="s">
        <v>547</v>
      </c>
      <c r="BE128" s="35" t="s">
        <v>547</v>
      </c>
    </row>
    <row r="129" spans="2:57" ht="16.5" customHeight="1">
      <c r="B129" s="22" t="s">
        <v>100</v>
      </c>
      <c r="C129" s="23" t="s">
        <v>547</v>
      </c>
      <c r="D129" s="23" t="s">
        <v>547</v>
      </c>
      <c r="E129" s="23" t="s">
        <v>547</v>
      </c>
      <c r="F129" s="23" t="s">
        <v>547</v>
      </c>
      <c r="G129" s="23" t="s">
        <v>547</v>
      </c>
      <c r="H129" s="23" t="s">
        <v>547</v>
      </c>
      <c r="I129" s="23" t="s">
        <v>547</v>
      </c>
      <c r="J129" s="23" t="s">
        <v>547</v>
      </c>
      <c r="K129" s="23" t="s">
        <v>547</v>
      </c>
      <c r="L129" s="23" t="s">
        <v>547</v>
      </c>
      <c r="M129" s="23" t="s">
        <v>547</v>
      </c>
      <c r="N129" s="23" t="s">
        <v>547</v>
      </c>
      <c r="O129" s="23" t="s">
        <v>547</v>
      </c>
      <c r="P129" s="23" t="s">
        <v>547</v>
      </c>
      <c r="Q129" s="23" t="s">
        <v>547</v>
      </c>
      <c r="R129" s="23" t="s">
        <v>547</v>
      </c>
      <c r="S129" s="23" t="s">
        <v>547</v>
      </c>
      <c r="T129" s="23" t="s">
        <v>547</v>
      </c>
      <c r="U129" s="23" t="s">
        <v>547</v>
      </c>
      <c r="V129" s="23" t="s">
        <v>547</v>
      </c>
      <c r="W129" s="23" t="s">
        <v>547</v>
      </c>
      <c r="X129" s="23" t="s">
        <v>547</v>
      </c>
      <c r="Y129" s="23" t="s">
        <v>547</v>
      </c>
      <c r="Z129" s="23" t="s">
        <v>547</v>
      </c>
      <c r="AA129" s="23" t="s">
        <v>547</v>
      </c>
      <c r="AB129" s="23" t="s">
        <v>547</v>
      </c>
      <c r="AC129" s="23" t="s">
        <v>547</v>
      </c>
      <c r="AD129" s="23" t="s">
        <v>547</v>
      </c>
      <c r="AE129" s="23" t="s">
        <v>547</v>
      </c>
      <c r="AF129" s="23" t="s">
        <v>547</v>
      </c>
      <c r="AG129" s="23" t="s">
        <v>547</v>
      </c>
      <c r="AH129" s="23" t="s">
        <v>547</v>
      </c>
      <c r="AI129" s="23" t="s">
        <v>547</v>
      </c>
      <c r="AJ129" s="23" t="s">
        <v>547</v>
      </c>
      <c r="AK129" s="23" t="s">
        <v>547</v>
      </c>
      <c r="AL129" s="23" t="s">
        <v>547</v>
      </c>
      <c r="AM129" s="23" t="s">
        <v>547</v>
      </c>
      <c r="AN129" s="23" t="s">
        <v>547</v>
      </c>
      <c r="AO129" s="23" t="s">
        <v>547</v>
      </c>
      <c r="AP129" s="23" t="s">
        <v>547</v>
      </c>
      <c r="AQ129" s="23" t="s">
        <v>547</v>
      </c>
      <c r="AR129" s="23" t="s">
        <v>547</v>
      </c>
      <c r="AS129" s="23" t="s">
        <v>547</v>
      </c>
      <c r="AT129" s="23" t="s">
        <v>547</v>
      </c>
      <c r="AU129" s="23" t="s">
        <v>547</v>
      </c>
      <c r="AV129" s="23" t="s">
        <v>547</v>
      </c>
      <c r="AW129" s="23" t="s">
        <v>547</v>
      </c>
      <c r="AX129" s="23" t="s">
        <v>547</v>
      </c>
      <c r="AY129" s="23" t="s">
        <v>547</v>
      </c>
      <c r="AZ129" s="23" t="s">
        <v>547</v>
      </c>
      <c r="BA129" s="23" t="s">
        <v>547</v>
      </c>
      <c r="BB129" s="23" t="s">
        <v>547</v>
      </c>
      <c r="BC129" s="23" t="s">
        <v>547</v>
      </c>
      <c r="BD129" s="23" t="s">
        <v>547</v>
      </c>
      <c r="BE129" s="35" t="s">
        <v>547</v>
      </c>
    </row>
    <row r="130" spans="2:57" ht="16.5" customHeight="1">
      <c r="B130" s="22" t="s">
        <v>101</v>
      </c>
      <c r="C130" s="23" t="s">
        <v>547</v>
      </c>
      <c r="D130" s="23" t="s">
        <v>547</v>
      </c>
      <c r="E130" s="23" t="s">
        <v>547</v>
      </c>
      <c r="F130" s="23" t="s">
        <v>547</v>
      </c>
      <c r="G130" s="23" t="s">
        <v>547</v>
      </c>
      <c r="H130" s="23" t="s">
        <v>547</v>
      </c>
      <c r="I130" s="23" t="s">
        <v>547</v>
      </c>
      <c r="J130" s="23" t="s">
        <v>547</v>
      </c>
      <c r="K130" s="23" t="s">
        <v>547</v>
      </c>
      <c r="L130" s="23" t="s">
        <v>547</v>
      </c>
      <c r="M130" s="23" t="s">
        <v>547</v>
      </c>
      <c r="N130" s="23" t="s">
        <v>547</v>
      </c>
      <c r="O130" s="23" t="s">
        <v>547</v>
      </c>
      <c r="P130" s="23" t="s">
        <v>547</v>
      </c>
      <c r="Q130" s="23" t="s">
        <v>547</v>
      </c>
      <c r="R130" s="23" t="s">
        <v>547</v>
      </c>
      <c r="S130" s="23" t="s">
        <v>547</v>
      </c>
      <c r="T130" s="23" t="s">
        <v>547</v>
      </c>
      <c r="U130" s="23" t="s">
        <v>547</v>
      </c>
      <c r="V130" s="23" t="s">
        <v>547</v>
      </c>
      <c r="W130" s="23" t="s">
        <v>547</v>
      </c>
      <c r="X130" s="23" t="s">
        <v>547</v>
      </c>
      <c r="Y130" s="23" t="s">
        <v>547</v>
      </c>
      <c r="Z130" s="23" t="s">
        <v>547</v>
      </c>
      <c r="AA130" s="23" t="s">
        <v>547</v>
      </c>
      <c r="AB130" s="23" t="s">
        <v>547</v>
      </c>
      <c r="AC130" s="23" t="s">
        <v>547</v>
      </c>
      <c r="AD130" s="23" t="s">
        <v>547</v>
      </c>
      <c r="AE130" s="23" t="s">
        <v>547</v>
      </c>
      <c r="AF130" s="23" t="s">
        <v>547</v>
      </c>
      <c r="AG130" s="23" t="s">
        <v>547</v>
      </c>
      <c r="AH130" s="23" t="s">
        <v>547</v>
      </c>
      <c r="AI130" s="23" t="s">
        <v>547</v>
      </c>
      <c r="AJ130" s="23" t="s">
        <v>547</v>
      </c>
      <c r="AK130" s="23" t="s">
        <v>547</v>
      </c>
      <c r="AL130" s="23" t="s">
        <v>547</v>
      </c>
      <c r="AM130" s="23" t="s">
        <v>547</v>
      </c>
      <c r="AN130" s="23" t="s">
        <v>547</v>
      </c>
      <c r="AO130" s="23" t="s">
        <v>547</v>
      </c>
      <c r="AP130" s="23" t="s">
        <v>547</v>
      </c>
      <c r="AQ130" s="23" t="s">
        <v>547</v>
      </c>
      <c r="AR130" s="23" t="s">
        <v>547</v>
      </c>
      <c r="AS130" s="23" t="s">
        <v>547</v>
      </c>
      <c r="AT130" s="23" t="s">
        <v>547</v>
      </c>
      <c r="AU130" s="23" t="s">
        <v>547</v>
      </c>
      <c r="AV130" s="23" t="s">
        <v>547</v>
      </c>
      <c r="AW130" s="23" t="s">
        <v>547</v>
      </c>
      <c r="AX130" s="23" t="s">
        <v>547</v>
      </c>
      <c r="AY130" s="23" t="s">
        <v>547</v>
      </c>
      <c r="AZ130" s="23" t="s">
        <v>547</v>
      </c>
      <c r="BA130" s="23" t="s">
        <v>547</v>
      </c>
      <c r="BB130" s="23" t="s">
        <v>547</v>
      </c>
      <c r="BC130" s="23" t="s">
        <v>547</v>
      </c>
      <c r="BD130" s="23" t="s">
        <v>547</v>
      </c>
      <c r="BE130" s="35" t="s">
        <v>547</v>
      </c>
    </row>
    <row r="131" spans="2:57" ht="16.5" customHeight="1">
      <c r="B131" s="22" t="s">
        <v>102</v>
      </c>
      <c r="C131" s="23" t="s">
        <v>547</v>
      </c>
      <c r="D131" s="23" t="s">
        <v>547</v>
      </c>
      <c r="E131" s="23" t="s">
        <v>547</v>
      </c>
      <c r="F131" s="23" t="s">
        <v>547</v>
      </c>
      <c r="G131" s="23" t="s">
        <v>547</v>
      </c>
      <c r="H131" s="23" t="s">
        <v>547</v>
      </c>
      <c r="I131" s="23" t="s">
        <v>547</v>
      </c>
      <c r="J131" s="23" t="s">
        <v>547</v>
      </c>
      <c r="K131" s="23" t="s">
        <v>547</v>
      </c>
      <c r="L131" s="23" t="s">
        <v>547</v>
      </c>
      <c r="M131" s="23" t="s">
        <v>547</v>
      </c>
      <c r="N131" s="23" t="s">
        <v>547</v>
      </c>
      <c r="O131" s="23" t="s">
        <v>547</v>
      </c>
      <c r="P131" s="23" t="s">
        <v>547</v>
      </c>
      <c r="Q131" s="23" t="s">
        <v>547</v>
      </c>
      <c r="R131" s="23" t="s">
        <v>547</v>
      </c>
      <c r="S131" s="23"/>
      <c r="T131" s="23" t="s">
        <v>547</v>
      </c>
      <c r="U131" s="23" t="s">
        <v>547</v>
      </c>
      <c r="V131" s="23" t="s">
        <v>547</v>
      </c>
      <c r="W131" s="23" t="s">
        <v>547</v>
      </c>
      <c r="X131" s="23" t="s">
        <v>547</v>
      </c>
      <c r="Y131" s="23" t="s">
        <v>547</v>
      </c>
      <c r="Z131" s="23" t="s">
        <v>547</v>
      </c>
      <c r="AA131" s="23"/>
      <c r="AB131" s="23" t="s">
        <v>547</v>
      </c>
      <c r="AC131" s="23" t="s">
        <v>547</v>
      </c>
      <c r="AD131" s="23" t="s">
        <v>547</v>
      </c>
      <c r="AE131" s="23" t="s">
        <v>547</v>
      </c>
      <c r="AF131" s="23" t="s">
        <v>547</v>
      </c>
      <c r="AG131" s="23" t="s">
        <v>547</v>
      </c>
      <c r="AH131" s="23" t="s">
        <v>547</v>
      </c>
      <c r="AI131" s="23" t="s">
        <v>547</v>
      </c>
      <c r="AJ131" s="23" t="s">
        <v>547</v>
      </c>
      <c r="AK131" s="23" t="s">
        <v>547</v>
      </c>
      <c r="AL131" s="23"/>
      <c r="AM131" s="23" t="s">
        <v>547</v>
      </c>
      <c r="AN131" s="23" t="s">
        <v>547</v>
      </c>
      <c r="AO131" s="23" t="s">
        <v>547</v>
      </c>
      <c r="AP131" s="23" t="s">
        <v>547</v>
      </c>
      <c r="AQ131" s="23" t="s">
        <v>547</v>
      </c>
      <c r="AR131" s="23" t="s">
        <v>547</v>
      </c>
      <c r="AS131" s="23" t="s">
        <v>547</v>
      </c>
      <c r="AT131" s="23" t="s">
        <v>547</v>
      </c>
      <c r="AU131" s="23" t="s">
        <v>547</v>
      </c>
      <c r="AV131" s="23" t="s">
        <v>547</v>
      </c>
      <c r="AW131" s="23" t="s">
        <v>547</v>
      </c>
      <c r="AX131" s="23" t="s">
        <v>547</v>
      </c>
      <c r="AY131" s="23" t="s">
        <v>547</v>
      </c>
      <c r="AZ131" s="23" t="s">
        <v>547</v>
      </c>
      <c r="BA131" s="23" t="s">
        <v>547</v>
      </c>
      <c r="BB131" s="23" t="s">
        <v>547</v>
      </c>
      <c r="BC131" s="23" t="s">
        <v>547</v>
      </c>
      <c r="BD131" s="23" t="s">
        <v>547</v>
      </c>
      <c r="BE131" s="35" t="s">
        <v>547</v>
      </c>
    </row>
    <row r="132" spans="2:57" ht="16.5" customHeight="1">
      <c r="B132" s="22" t="s">
        <v>103</v>
      </c>
      <c r="C132" s="23" t="s">
        <v>547</v>
      </c>
      <c r="D132" s="23" t="s">
        <v>547</v>
      </c>
      <c r="E132" s="23" t="s">
        <v>547</v>
      </c>
      <c r="F132" s="23" t="s">
        <v>547</v>
      </c>
      <c r="G132" s="23" t="s">
        <v>547</v>
      </c>
      <c r="H132" s="23" t="s">
        <v>547</v>
      </c>
      <c r="I132" s="23" t="s">
        <v>547</v>
      </c>
      <c r="J132" s="23" t="s">
        <v>547</v>
      </c>
      <c r="K132" s="23" t="s">
        <v>547</v>
      </c>
      <c r="L132" s="23" t="s">
        <v>547</v>
      </c>
      <c r="M132" s="23" t="s">
        <v>547</v>
      </c>
      <c r="N132" s="23" t="s">
        <v>547</v>
      </c>
      <c r="O132" s="23" t="s">
        <v>547</v>
      </c>
      <c r="P132" s="23" t="s">
        <v>547</v>
      </c>
      <c r="Q132" s="23" t="s">
        <v>547</v>
      </c>
      <c r="R132" s="23" t="s">
        <v>547</v>
      </c>
      <c r="S132" s="23" t="s">
        <v>547</v>
      </c>
      <c r="T132" s="23" t="s">
        <v>547</v>
      </c>
      <c r="U132" s="23" t="s">
        <v>547</v>
      </c>
      <c r="V132" s="23" t="s">
        <v>547</v>
      </c>
      <c r="W132" s="23" t="s">
        <v>547</v>
      </c>
      <c r="X132" s="23" t="s">
        <v>547</v>
      </c>
      <c r="Y132" s="23" t="s">
        <v>547</v>
      </c>
      <c r="Z132" s="23" t="s">
        <v>547</v>
      </c>
      <c r="AA132" s="23" t="s">
        <v>547</v>
      </c>
      <c r="AB132" s="23" t="s">
        <v>547</v>
      </c>
      <c r="AC132" s="23" t="s">
        <v>547</v>
      </c>
      <c r="AD132" s="23" t="s">
        <v>547</v>
      </c>
      <c r="AE132" s="23" t="s">
        <v>547</v>
      </c>
      <c r="AF132" s="23" t="s">
        <v>547</v>
      </c>
      <c r="AG132" s="23" t="s">
        <v>547</v>
      </c>
      <c r="AH132" s="23" t="s">
        <v>547</v>
      </c>
      <c r="AI132" s="23" t="s">
        <v>547</v>
      </c>
      <c r="AJ132" s="23" t="s">
        <v>547</v>
      </c>
      <c r="AK132" s="23" t="s">
        <v>547</v>
      </c>
      <c r="AL132" s="23" t="s">
        <v>547</v>
      </c>
      <c r="AM132" s="23" t="s">
        <v>547</v>
      </c>
      <c r="AN132" s="23" t="s">
        <v>547</v>
      </c>
      <c r="AO132" s="23" t="s">
        <v>547</v>
      </c>
      <c r="AP132" s="23" t="s">
        <v>547</v>
      </c>
      <c r="AQ132" s="23" t="s">
        <v>547</v>
      </c>
      <c r="AR132" s="23" t="s">
        <v>547</v>
      </c>
      <c r="AS132" s="23" t="s">
        <v>547</v>
      </c>
      <c r="AT132" s="23" t="s">
        <v>547</v>
      </c>
      <c r="AU132" s="23" t="s">
        <v>547</v>
      </c>
      <c r="AV132" s="23" t="s">
        <v>547</v>
      </c>
      <c r="AW132" s="23" t="s">
        <v>547</v>
      </c>
      <c r="AX132" s="23" t="s">
        <v>547</v>
      </c>
      <c r="AY132" s="23" t="s">
        <v>547</v>
      </c>
      <c r="AZ132" s="23" t="s">
        <v>547</v>
      </c>
      <c r="BA132" s="23" t="s">
        <v>547</v>
      </c>
      <c r="BB132" s="23" t="s">
        <v>547</v>
      </c>
      <c r="BC132" s="23" t="s">
        <v>547</v>
      </c>
      <c r="BD132" s="23" t="s">
        <v>547</v>
      </c>
      <c r="BE132" s="35" t="s">
        <v>547</v>
      </c>
    </row>
    <row r="133" spans="2:57" ht="16.5" customHeight="1">
      <c r="B133" s="22" t="s">
        <v>104</v>
      </c>
      <c r="C133" s="23" t="s">
        <v>547</v>
      </c>
      <c r="D133" s="23" t="s">
        <v>547</v>
      </c>
      <c r="E133" s="23" t="s">
        <v>547</v>
      </c>
      <c r="F133" s="23" t="s">
        <v>547</v>
      </c>
      <c r="G133" s="23" t="s">
        <v>547</v>
      </c>
      <c r="H133" s="23" t="s">
        <v>547</v>
      </c>
      <c r="I133" s="23" t="s">
        <v>547</v>
      </c>
      <c r="J133" s="23" t="s">
        <v>547</v>
      </c>
      <c r="K133" s="23" t="s">
        <v>547</v>
      </c>
      <c r="L133" s="23" t="s">
        <v>547</v>
      </c>
      <c r="M133" s="23" t="s">
        <v>547</v>
      </c>
      <c r="N133" s="23" t="s">
        <v>547</v>
      </c>
      <c r="O133" s="23" t="s">
        <v>547</v>
      </c>
      <c r="P133" s="23" t="s">
        <v>547</v>
      </c>
      <c r="Q133" s="23" t="s">
        <v>547</v>
      </c>
      <c r="R133" s="23" t="s">
        <v>547</v>
      </c>
      <c r="S133" s="23" t="s">
        <v>547</v>
      </c>
      <c r="T133" s="23" t="s">
        <v>547</v>
      </c>
      <c r="U133" s="23" t="s">
        <v>547</v>
      </c>
      <c r="V133" s="23" t="s">
        <v>547</v>
      </c>
      <c r="W133" s="23" t="s">
        <v>547</v>
      </c>
      <c r="X133" s="23" t="s">
        <v>547</v>
      </c>
      <c r="Y133" s="23" t="s">
        <v>547</v>
      </c>
      <c r="Z133" s="23" t="s">
        <v>547</v>
      </c>
      <c r="AA133" s="23" t="s">
        <v>547</v>
      </c>
      <c r="AB133" s="23" t="s">
        <v>547</v>
      </c>
      <c r="AC133" s="23" t="s">
        <v>547</v>
      </c>
      <c r="AD133" s="23" t="s">
        <v>547</v>
      </c>
      <c r="AE133" s="23" t="s">
        <v>547</v>
      </c>
      <c r="AF133" s="23" t="s">
        <v>547</v>
      </c>
      <c r="AG133" s="23" t="s">
        <v>547</v>
      </c>
      <c r="AH133" s="23" t="s">
        <v>547</v>
      </c>
      <c r="AI133" s="23" t="s">
        <v>547</v>
      </c>
      <c r="AJ133" s="23" t="s">
        <v>547</v>
      </c>
      <c r="AK133" s="23" t="s">
        <v>547</v>
      </c>
      <c r="AL133" s="23" t="s">
        <v>547</v>
      </c>
      <c r="AM133" s="23" t="s">
        <v>547</v>
      </c>
      <c r="AN133" s="23" t="s">
        <v>547</v>
      </c>
      <c r="AO133" s="23" t="s">
        <v>547</v>
      </c>
      <c r="AP133" s="23" t="s">
        <v>547</v>
      </c>
      <c r="AQ133" s="23" t="s">
        <v>547</v>
      </c>
      <c r="AR133" s="23" t="s">
        <v>547</v>
      </c>
      <c r="AS133" s="23" t="s">
        <v>547</v>
      </c>
      <c r="AT133" s="23" t="s">
        <v>547</v>
      </c>
      <c r="AU133" s="23" t="s">
        <v>547</v>
      </c>
      <c r="AV133" s="23" t="s">
        <v>547</v>
      </c>
      <c r="AW133" s="23" t="s">
        <v>547</v>
      </c>
      <c r="AX133" s="23" t="s">
        <v>547</v>
      </c>
      <c r="AY133" s="23" t="s">
        <v>547</v>
      </c>
      <c r="AZ133" s="23" t="s">
        <v>547</v>
      </c>
      <c r="BA133" s="23" t="s">
        <v>547</v>
      </c>
      <c r="BB133" s="23" t="s">
        <v>547</v>
      </c>
      <c r="BC133" s="23" t="s">
        <v>547</v>
      </c>
      <c r="BD133" s="23" t="s">
        <v>547</v>
      </c>
      <c r="BE133" s="35" t="s">
        <v>547</v>
      </c>
    </row>
    <row r="134" spans="2:57" ht="16.5" customHeight="1">
      <c r="B134" s="22" t="s">
        <v>105</v>
      </c>
      <c r="C134" s="23" t="s">
        <v>547</v>
      </c>
      <c r="D134" s="23" t="s">
        <v>772</v>
      </c>
      <c r="E134" s="23" t="s">
        <v>692</v>
      </c>
      <c r="F134" s="23" t="s">
        <v>693</v>
      </c>
      <c r="G134" s="23" t="s">
        <v>547</v>
      </c>
      <c r="H134" s="23" t="s">
        <v>547</v>
      </c>
      <c r="I134" s="23" t="s">
        <v>547</v>
      </c>
      <c r="J134" s="23" t="s">
        <v>692</v>
      </c>
      <c r="K134" s="23" t="s">
        <v>547</v>
      </c>
      <c r="L134" s="23" t="s">
        <v>547</v>
      </c>
      <c r="M134" s="23" t="s">
        <v>547</v>
      </c>
      <c r="N134" s="23" t="s">
        <v>696</v>
      </c>
      <c r="O134" s="23" t="s">
        <v>695</v>
      </c>
      <c r="P134" s="23" t="s">
        <v>860</v>
      </c>
      <c r="Q134" s="23" t="s">
        <v>859</v>
      </c>
      <c r="R134" s="23" t="s">
        <v>547</v>
      </c>
      <c r="S134" s="23" t="s">
        <v>696</v>
      </c>
      <c r="T134" s="23" t="s">
        <v>696</v>
      </c>
      <c r="U134" s="23" t="s">
        <v>696</v>
      </c>
      <c r="V134" s="23" t="s">
        <v>692</v>
      </c>
      <c r="W134" s="23" t="s">
        <v>695</v>
      </c>
      <c r="X134" s="23" t="s">
        <v>692</v>
      </c>
      <c r="Y134" s="23" t="s">
        <v>692</v>
      </c>
      <c r="Z134" s="23" t="s">
        <v>697</v>
      </c>
      <c r="AA134" s="23" t="s">
        <v>698</v>
      </c>
      <c r="AB134" s="23" t="s">
        <v>696</v>
      </c>
      <c r="AC134" s="23" t="s">
        <v>547</v>
      </c>
      <c r="AD134" s="23" t="s">
        <v>858</v>
      </c>
      <c r="AE134" s="23" t="s">
        <v>692</v>
      </c>
      <c r="AF134" s="23" t="s">
        <v>699</v>
      </c>
      <c r="AG134" s="23" t="s">
        <v>547</v>
      </c>
      <c r="AH134" s="23" t="s">
        <v>547</v>
      </c>
      <c r="AI134" s="23" t="s">
        <v>857</v>
      </c>
      <c r="AJ134" s="23" t="s">
        <v>547</v>
      </c>
      <c r="AK134" s="23" t="s">
        <v>547</v>
      </c>
      <c r="AL134" s="23" t="s">
        <v>547</v>
      </c>
      <c r="AM134" s="23" t="s">
        <v>547</v>
      </c>
      <c r="AN134" s="23" t="s">
        <v>547</v>
      </c>
      <c r="AO134" s="23" t="s">
        <v>547</v>
      </c>
      <c r="AP134" s="23" t="s">
        <v>547</v>
      </c>
      <c r="AQ134" s="23" t="s">
        <v>700</v>
      </c>
      <c r="AR134" s="23" t="s">
        <v>547</v>
      </c>
      <c r="AS134" s="23" t="s">
        <v>696</v>
      </c>
      <c r="AT134" s="23" t="s">
        <v>696</v>
      </c>
      <c r="AU134" s="23" t="s">
        <v>856</v>
      </c>
      <c r="AV134" s="23" t="s">
        <v>547</v>
      </c>
      <c r="AW134" s="23" t="s">
        <v>701</v>
      </c>
      <c r="AX134" s="23" t="s">
        <v>855</v>
      </c>
      <c r="AY134" s="23" t="s">
        <v>855</v>
      </c>
      <c r="AZ134" s="23" t="s">
        <v>695</v>
      </c>
      <c r="BA134" s="23" t="s">
        <v>547</v>
      </c>
      <c r="BB134" s="23" t="s">
        <v>696</v>
      </c>
      <c r="BC134" s="23" t="s">
        <v>696</v>
      </c>
      <c r="BD134" s="23" t="s">
        <v>547</v>
      </c>
      <c r="BE134" s="35" t="s">
        <v>692</v>
      </c>
    </row>
    <row r="135" spans="2:57" ht="16.5" customHeight="1">
      <c r="B135" s="22" t="s">
        <v>106</v>
      </c>
      <c r="C135" s="23" t="s">
        <v>547</v>
      </c>
      <c r="D135" s="23" t="s">
        <v>547</v>
      </c>
      <c r="E135" s="23" t="s">
        <v>547</v>
      </c>
      <c r="F135" s="23" t="s">
        <v>547</v>
      </c>
      <c r="G135" s="23" t="s">
        <v>547</v>
      </c>
      <c r="H135" s="23" t="s">
        <v>547</v>
      </c>
      <c r="I135" s="23" t="s">
        <v>547</v>
      </c>
      <c r="J135" s="23" t="s">
        <v>692</v>
      </c>
      <c r="K135" s="23" t="s">
        <v>547</v>
      </c>
      <c r="L135" s="23" t="s">
        <v>547</v>
      </c>
      <c r="M135" s="23" t="s">
        <v>547</v>
      </c>
      <c r="N135" s="23" t="s">
        <v>547</v>
      </c>
      <c r="O135" s="23" t="s">
        <v>547</v>
      </c>
      <c r="P135" s="23" t="s">
        <v>547</v>
      </c>
      <c r="Q135" s="23" t="s">
        <v>547</v>
      </c>
      <c r="R135" s="23" t="s">
        <v>547</v>
      </c>
      <c r="S135" s="23" t="s">
        <v>547</v>
      </c>
      <c r="T135" s="23" t="s">
        <v>547</v>
      </c>
      <c r="U135" s="23" t="s">
        <v>547</v>
      </c>
      <c r="V135" s="23" t="s">
        <v>692</v>
      </c>
      <c r="W135" s="23" t="s">
        <v>547</v>
      </c>
      <c r="X135" s="23" t="s">
        <v>547</v>
      </c>
      <c r="Y135" s="23" t="s">
        <v>547</v>
      </c>
      <c r="Z135" s="23" t="s">
        <v>547</v>
      </c>
      <c r="AA135" s="23" t="s">
        <v>547</v>
      </c>
      <c r="AB135" s="23" t="s">
        <v>547</v>
      </c>
      <c r="AC135" s="23" t="s">
        <v>547</v>
      </c>
      <c r="AD135" s="23" t="s">
        <v>547</v>
      </c>
      <c r="AE135" s="23" t="s">
        <v>692</v>
      </c>
      <c r="AF135" s="23" t="s">
        <v>547</v>
      </c>
      <c r="AG135" s="23" t="s">
        <v>547</v>
      </c>
      <c r="AH135" s="23" t="s">
        <v>547</v>
      </c>
      <c r="AI135" s="23" t="s">
        <v>547</v>
      </c>
      <c r="AJ135" s="23" t="s">
        <v>547</v>
      </c>
      <c r="AK135" s="23" t="s">
        <v>547</v>
      </c>
      <c r="AL135" s="23" t="s">
        <v>547</v>
      </c>
      <c r="AM135" s="23" t="s">
        <v>547</v>
      </c>
      <c r="AN135" s="23" t="s">
        <v>547</v>
      </c>
      <c r="AO135" s="23" t="s">
        <v>547</v>
      </c>
      <c r="AP135" s="23" t="s">
        <v>547</v>
      </c>
      <c r="AQ135" s="23" t="s">
        <v>547</v>
      </c>
      <c r="AR135" s="23" t="s">
        <v>547</v>
      </c>
      <c r="AS135" s="23" t="s">
        <v>547</v>
      </c>
      <c r="AT135" s="23" t="s">
        <v>547</v>
      </c>
      <c r="AU135" s="23" t="s">
        <v>547</v>
      </c>
      <c r="AV135" s="23" t="s">
        <v>547</v>
      </c>
      <c r="AW135" s="23" t="s">
        <v>547</v>
      </c>
      <c r="AX135" s="23" t="s">
        <v>547</v>
      </c>
      <c r="AY135" s="23" t="s">
        <v>547</v>
      </c>
      <c r="AZ135" s="23" t="s">
        <v>547</v>
      </c>
      <c r="BA135" s="23" t="s">
        <v>547</v>
      </c>
      <c r="BB135" s="23" t="s">
        <v>547</v>
      </c>
      <c r="BC135" s="23" t="s">
        <v>547</v>
      </c>
      <c r="BD135" s="23" t="s">
        <v>547</v>
      </c>
      <c r="BE135" s="35" t="s">
        <v>547</v>
      </c>
    </row>
    <row r="136" spans="2:57" ht="16.5" customHeight="1">
      <c r="B136" s="22" t="s">
        <v>107</v>
      </c>
      <c r="C136" s="23" t="s">
        <v>692</v>
      </c>
      <c r="D136" s="23" t="s">
        <v>692</v>
      </c>
      <c r="E136" s="23" t="s">
        <v>692</v>
      </c>
      <c r="F136" s="23" t="s">
        <v>692</v>
      </c>
      <c r="G136" s="23" t="s">
        <v>547</v>
      </c>
      <c r="H136" s="23" t="s">
        <v>547</v>
      </c>
      <c r="I136" s="23" t="s">
        <v>692</v>
      </c>
      <c r="J136" s="23" t="s">
        <v>692</v>
      </c>
      <c r="K136" s="23" t="s">
        <v>547</v>
      </c>
      <c r="L136" s="23" t="s">
        <v>547</v>
      </c>
      <c r="M136" s="23" t="s">
        <v>692</v>
      </c>
      <c r="N136" s="23" t="s">
        <v>692</v>
      </c>
      <c r="O136" s="23" t="s">
        <v>692</v>
      </c>
      <c r="P136" s="23" t="s">
        <v>692</v>
      </c>
      <c r="Q136" s="23" t="s">
        <v>692</v>
      </c>
      <c r="R136" s="23" t="s">
        <v>692</v>
      </c>
      <c r="S136" s="23" t="s">
        <v>692</v>
      </c>
      <c r="T136" s="23" t="s">
        <v>692</v>
      </c>
      <c r="U136" s="23" t="s">
        <v>692</v>
      </c>
      <c r="V136" s="23" t="s">
        <v>1008</v>
      </c>
      <c r="W136" s="23" t="s">
        <v>854</v>
      </c>
      <c r="X136" s="23" t="s">
        <v>692</v>
      </c>
      <c r="Y136" s="23" t="s">
        <v>692</v>
      </c>
      <c r="Z136" s="23" t="s">
        <v>692</v>
      </c>
      <c r="AA136" s="23" t="s">
        <v>692</v>
      </c>
      <c r="AB136" s="23" t="s">
        <v>696</v>
      </c>
      <c r="AC136" s="23" t="s">
        <v>702</v>
      </c>
      <c r="AD136" s="23" t="s">
        <v>692</v>
      </c>
      <c r="AE136" s="23" t="s">
        <v>692</v>
      </c>
      <c r="AF136" s="23" t="s">
        <v>692</v>
      </c>
      <c r="AG136" s="23" t="s">
        <v>692</v>
      </c>
      <c r="AH136" s="23" t="s">
        <v>692</v>
      </c>
      <c r="AI136" s="23" t="s">
        <v>692</v>
      </c>
      <c r="AJ136" s="23" t="s">
        <v>692</v>
      </c>
      <c r="AK136" s="23" t="s">
        <v>692</v>
      </c>
      <c r="AL136" s="23" t="s">
        <v>547</v>
      </c>
      <c r="AM136" s="23" t="s">
        <v>696</v>
      </c>
      <c r="AN136" s="23" t="s">
        <v>547</v>
      </c>
      <c r="AO136" s="23" t="s">
        <v>547</v>
      </c>
      <c r="AP136" s="23" t="s">
        <v>692</v>
      </c>
      <c r="AQ136" s="23" t="s">
        <v>692</v>
      </c>
      <c r="AR136" s="23" t="s">
        <v>710</v>
      </c>
      <c r="AS136" s="23" t="s">
        <v>692</v>
      </c>
      <c r="AT136" s="23" t="s">
        <v>692</v>
      </c>
      <c r="AU136" s="23" t="s">
        <v>692</v>
      </c>
      <c r="AV136" s="23" t="s">
        <v>547</v>
      </c>
      <c r="AW136" s="23" t="s">
        <v>692</v>
      </c>
      <c r="AX136" s="23" t="s">
        <v>692</v>
      </c>
      <c r="AY136" s="23" t="s">
        <v>692</v>
      </c>
      <c r="AZ136" s="23" t="s">
        <v>692</v>
      </c>
      <c r="BA136" s="23" t="s">
        <v>547</v>
      </c>
      <c r="BB136" s="23" t="s">
        <v>696</v>
      </c>
      <c r="BC136" s="23" t="s">
        <v>696</v>
      </c>
      <c r="BD136" s="23" t="s">
        <v>692</v>
      </c>
      <c r="BE136" s="35" t="s">
        <v>692</v>
      </c>
    </row>
    <row r="137" spans="2:57" ht="16.5" customHeight="1">
      <c r="B137" s="22" t="s">
        <v>64</v>
      </c>
      <c r="C137" s="23"/>
      <c r="D137" s="23" t="s">
        <v>547</v>
      </c>
      <c r="E137" s="23" t="s">
        <v>547</v>
      </c>
      <c r="F137" s="23" t="s">
        <v>547</v>
      </c>
      <c r="G137" s="23" t="s">
        <v>547</v>
      </c>
      <c r="H137" s="23" t="s">
        <v>547</v>
      </c>
      <c r="I137" s="23"/>
      <c r="J137" s="23" t="s">
        <v>547</v>
      </c>
      <c r="K137" s="23" t="s">
        <v>547</v>
      </c>
      <c r="L137" s="23" t="s">
        <v>547</v>
      </c>
      <c r="M137" s="23" t="s">
        <v>547</v>
      </c>
      <c r="N137" s="23"/>
      <c r="O137" s="23" t="s">
        <v>547</v>
      </c>
      <c r="P137" s="23" t="s">
        <v>547</v>
      </c>
      <c r="Q137" s="23" t="s">
        <v>547</v>
      </c>
      <c r="R137" s="23" t="s">
        <v>547</v>
      </c>
      <c r="S137" s="23" t="s">
        <v>547</v>
      </c>
      <c r="T137" s="23" t="s">
        <v>547</v>
      </c>
      <c r="U137" s="23" t="s">
        <v>547</v>
      </c>
      <c r="V137" s="23" t="s">
        <v>547</v>
      </c>
      <c r="W137" s="23" t="s">
        <v>547</v>
      </c>
      <c r="X137" s="23" t="s">
        <v>547</v>
      </c>
      <c r="Y137" s="23" t="s">
        <v>547</v>
      </c>
      <c r="Z137" s="23" t="s">
        <v>547</v>
      </c>
      <c r="AA137" s="23" t="s">
        <v>547</v>
      </c>
      <c r="AB137" s="23" t="s">
        <v>547</v>
      </c>
      <c r="AC137" s="23" t="s">
        <v>547</v>
      </c>
      <c r="AD137" s="23"/>
      <c r="AE137" s="23" t="s">
        <v>547</v>
      </c>
      <c r="AF137" s="23" t="s">
        <v>547</v>
      </c>
      <c r="AG137" s="23" t="s">
        <v>547</v>
      </c>
      <c r="AH137" s="23" t="s">
        <v>547</v>
      </c>
      <c r="AI137" s="23"/>
      <c r="AJ137" s="23" t="s">
        <v>547</v>
      </c>
      <c r="AK137" s="23" t="s">
        <v>547</v>
      </c>
      <c r="AL137" s="23" t="s">
        <v>547</v>
      </c>
      <c r="AM137" s="23" t="s">
        <v>547</v>
      </c>
      <c r="AN137" s="23" t="s">
        <v>547</v>
      </c>
      <c r="AO137" s="23" t="s">
        <v>547</v>
      </c>
      <c r="AP137" s="23" t="s">
        <v>547</v>
      </c>
      <c r="AQ137" s="23" t="s">
        <v>547</v>
      </c>
      <c r="AR137" s="23" t="s">
        <v>547</v>
      </c>
      <c r="AS137" s="23" t="s">
        <v>547</v>
      </c>
      <c r="AT137" s="23" t="s">
        <v>547</v>
      </c>
      <c r="AU137" s="23" t="s">
        <v>547</v>
      </c>
      <c r="AV137" s="23" t="s">
        <v>547</v>
      </c>
      <c r="AW137" s="23" t="s">
        <v>547</v>
      </c>
      <c r="AX137" s="23" t="s">
        <v>547</v>
      </c>
      <c r="AY137" s="23" t="s">
        <v>547</v>
      </c>
      <c r="AZ137" s="23" t="s">
        <v>547</v>
      </c>
      <c r="BA137" s="23" t="s">
        <v>547</v>
      </c>
      <c r="BB137" s="23" t="s">
        <v>547</v>
      </c>
      <c r="BC137" s="23" t="s">
        <v>547</v>
      </c>
      <c r="BD137" s="23" t="s">
        <v>547</v>
      </c>
      <c r="BE137" s="35" t="s">
        <v>547</v>
      </c>
    </row>
    <row r="138" spans="2:57" ht="16.5" customHeight="1">
      <c r="B138" s="22" t="s">
        <v>108</v>
      </c>
      <c r="C138" s="23" t="s">
        <v>547</v>
      </c>
      <c r="D138" s="23" t="s">
        <v>547</v>
      </c>
      <c r="E138" s="23" t="s">
        <v>547</v>
      </c>
      <c r="F138" s="23" t="s">
        <v>547</v>
      </c>
      <c r="G138" s="23" t="s">
        <v>547</v>
      </c>
      <c r="H138" s="23" t="s">
        <v>547</v>
      </c>
      <c r="I138" s="23" t="s">
        <v>547</v>
      </c>
      <c r="J138" s="23" t="s">
        <v>547</v>
      </c>
      <c r="K138" s="23" t="s">
        <v>547</v>
      </c>
      <c r="L138" s="23" t="s">
        <v>547</v>
      </c>
      <c r="M138" s="23" t="s">
        <v>547</v>
      </c>
      <c r="N138" s="23" t="s">
        <v>547</v>
      </c>
      <c r="O138" s="23" t="s">
        <v>547</v>
      </c>
      <c r="P138" s="23" t="s">
        <v>547</v>
      </c>
      <c r="Q138" s="23" t="s">
        <v>547</v>
      </c>
      <c r="R138" s="23" t="s">
        <v>547</v>
      </c>
      <c r="S138" s="23" t="s">
        <v>547</v>
      </c>
      <c r="T138" s="23" t="s">
        <v>547</v>
      </c>
      <c r="U138" s="23" t="s">
        <v>547</v>
      </c>
      <c r="V138" s="23" t="s">
        <v>547</v>
      </c>
      <c r="W138" s="23" t="s">
        <v>547</v>
      </c>
      <c r="X138" s="23" t="s">
        <v>547</v>
      </c>
      <c r="Y138" s="23" t="s">
        <v>547</v>
      </c>
      <c r="Z138" s="23" t="s">
        <v>547</v>
      </c>
      <c r="AA138" s="23" t="s">
        <v>547</v>
      </c>
      <c r="AB138" s="23" t="s">
        <v>547</v>
      </c>
      <c r="AC138" s="23" t="s">
        <v>547</v>
      </c>
      <c r="AD138" s="23" t="s">
        <v>547</v>
      </c>
      <c r="AE138" s="23" t="s">
        <v>547</v>
      </c>
      <c r="AF138" s="23" t="s">
        <v>547</v>
      </c>
      <c r="AG138" s="23" t="s">
        <v>547</v>
      </c>
      <c r="AH138" s="23" t="s">
        <v>547</v>
      </c>
      <c r="AI138" s="23" t="s">
        <v>547</v>
      </c>
      <c r="AJ138" s="23" t="s">
        <v>547</v>
      </c>
      <c r="AK138" s="23" t="s">
        <v>547</v>
      </c>
      <c r="AL138" s="23" t="s">
        <v>547</v>
      </c>
      <c r="AM138" s="23" t="s">
        <v>547</v>
      </c>
      <c r="AN138" s="23" t="s">
        <v>547</v>
      </c>
      <c r="AO138" s="23" t="s">
        <v>547</v>
      </c>
      <c r="AP138" s="23" t="s">
        <v>547</v>
      </c>
      <c r="AQ138" s="23" t="s">
        <v>547</v>
      </c>
      <c r="AR138" s="23" t="s">
        <v>547</v>
      </c>
      <c r="AS138" s="23" t="s">
        <v>547</v>
      </c>
      <c r="AT138" s="23" t="s">
        <v>547</v>
      </c>
      <c r="AU138" s="23" t="s">
        <v>547</v>
      </c>
      <c r="AV138" s="23" t="s">
        <v>692</v>
      </c>
      <c r="AW138" s="23" t="s">
        <v>547</v>
      </c>
      <c r="AX138" s="23" t="s">
        <v>547</v>
      </c>
      <c r="AY138" s="23" t="s">
        <v>547</v>
      </c>
      <c r="AZ138" s="23" t="s">
        <v>547</v>
      </c>
      <c r="BA138" s="23" t="s">
        <v>547</v>
      </c>
      <c r="BB138" s="23" t="s">
        <v>547</v>
      </c>
      <c r="BC138" s="23" t="s">
        <v>547</v>
      </c>
      <c r="BD138" s="23" t="s">
        <v>547</v>
      </c>
      <c r="BE138" s="35" t="s">
        <v>547</v>
      </c>
    </row>
    <row r="139" spans="2:57" ht="16.5" customHeight="1">
      <c r="B139" s="22" t="s">
        <v>109</v>
      </c>
      <c r="C139" s="23" t="s">
        <v>547</v>
      </c>
      <c r="D139" s="23" t="s">
        <v>547</v>
      </c>
      <c r="E139" s="23" t="s">
        <v>547</v>
      </c>
      <c r="F139" s="23"/>
      <c r="G139" s="23" t="s">
        <v>547</v>
      </c>
      <c r="H139" s="23" t="s">
        <v>547</v>
      </c>
      <c r="I139" s="23" t="s">
        <v>547</v>
      </c>
      <c r="J139" s="23"/>
      <c r="K139" s="23" t="s">
        <v>547</v>
      </c>
      <c r="L139" s="23" t="s">
        <v>547</v>
      </c>
      <c r="M139" s="23" t="s">
        <v>547</v>
      </c>
      <c r="N139" s="23" t="s">
        <v>547</v>
      </c>
      <c r="O139" s="23" t="s">
        <v>547</v>
      </c>
      <c r="P139" s="23"/>
      <c r="Q139" s="23" t="s">
        <v>547</v>
      </c>
      <c r="R139" s="23" t="s">
        <v>547</v>
      </c>
      <c r="S139" s="23"/>
      <c r="T139" s="23"/>
      <c r="U139" s="23" t="s">
        <v>547</v>
      </c>
      <c r="V139" s="23" t="s">
        <v>547</v>
      </c>
      <c r="W139" s="23" t="s">
        <v>547</v>
      </c>
      <c r="X139" s="23" t="s">
        <v>547</v>
      </c>
      <c r="Y139" s="23"/>
      <c r="Z139" s="23" t="s">
        <v>547</v>
      </c>
      <c r="AA139" s="23"/>
      <c r="AB139" s="23" t="s">
        <v>547</v>
      </c>
      <c r="AC139" s="23"/>
      <c r="AD139" s="23" t="s">
        <v>547</v>
      </c>
      <c r="AE139" s="23"/>
      <c r="AF139" s="23"/>
      <c r="AG139" s="23"/>
      <c r="AH139" s="23" t="s">
        <v>547</v>
      </c>
      <c r="AI139" s="23" t="s">
        <v>547</v>
      </c>
      <c r="AJ139" s="23" t="s">
        <v>547</v>
      </c>
      <c r="AK139" s="23" t="s">
        <v>547</v>
      </c>
      <c r="AL139" s="23" t="s">
        <v>547</v>
      </c>
      <c r="AM139" s="23"/>
      <c r="AN139" s="23" t="s">
        <v>547</v>
      </c>
      <c r="AO139" s="23" t="s">
        <v>547</v>
      </c>
      <c r="AP139" s="23" t="s">
        <v>547</v>
      </c>
      <c r="AQ139" s="23"/>
      <c r="AR139" s="23" t="s">
        <v>547</v>
      </c>
      <c r="AS139" s="23" t="s">
        <v>547</v>
      </c>
      <c r="AT139" s="23" t="s">
        <v>547</v>
      </c>
      <c r="AU139" s="23" t="s">
        <v>547</v>
      </c>
      <c r="AV139" s="23"/>
      <c r="AW139" s="23" t="s">
        <v>547</v>
      </c>
      <c r="AX139" s="23" t="s">
        <v>547</v>
      </c>
      <c r="AY139" s="23" t="s">
        <v>547</v>
      </c>
      <c r="AZ139" s="23" t="s">
        <v>547</v>
      </c>
      <c r="BA139" s="23"/>
      <c r="BB139" s="23" t="s">
        <v>547</v>
      </c>
      <c r="BC139" s="23" t="s">
        <v>547</v>
      </c>
      <c r="BD139" s="23"/>
      <c r="BE139" s="35" t="s">
        <v>547</v>
      </c>
    </row>
    <row r="140" spans="2:57" ht="16.5" customHeight="1">
      <c r="B140" s="22" t="s">
        <v>110</v>
      </c>
      <c r="C140" s="23" t="s">
        <v>547</v>
      </c>
      <c r="D140" s="23" t="s">
        <v>547</v>
      </c>
      <c r="E140" s="23" t="s">
        <v>547</v>
      </c>
      <c r="F140" s="23" t="s">
        <v>547</v>
      </c>
      <c r="G140" s="23" t="s">
        <v>547</v>
      </c>
      <c r="H140" s="23" t="s">
        <v>547</v>
      </c>
      <c r="I140" s="23" t="s">
        <v>547</v>
      </c>
      <c r="J140" s="23" t="s">
        <v>547</v>
      </c>
      <c r="K140" s="23" t="s">
        <v>547</v>
      </c>
      <c r="L140" s="23" t="s">
        <v>547</v>
      </c>
      <c r="M140" s="23" t="s">
        <v>547</v>
      </c>
      <c r="N140" s="23" t="s">
        <v>547</v>
      </c>
      <c r="O140" s="23" t="s">
        <v>547</v>
      </c>
      <c r="P140" s="23" t="s">
        <v>547</v>
      </c>
      <c r="Q140" s="23" t="s">
        <v>547</v>
      </c>
      <c r="R140" s="23" t="s">
        <v>547</v>
      </c>
      <c r="S140" s="23" t="s">
        <v>547</v>
      </c>
      <c r="T140" s="23" t="s">
        <v>547</v>
      </c>
      <c r="U140" s="23" t="s">
        <v>547</v>
      </c>
      <c r="V140" s="23" t="s">
        <v>547</v>
      </c>
      <c r="W140" s="23" t="s">
        <v>547</v>
      </c>
      <c r="X140" s="23" t="s">
        <v>547</v>
      </c>
      <c r="Y140" s="23" t="s">
        <v>547</v>
      </c>
      <c r="Z140" s="23" t="s">
        <v>547</v>
      </c>
      <c r="AA140" s="23" t="s">
        <v>547</v>
      </c>
      <c r="AB140" s="23" t="s">
        <v>547</v>
      </c>
      <c r="AC140" s="23" t="s">
        <v>547</v>
      </c>
      <c r="AD140" s="23" t="s">
        <v>547</v>
      </c>
      <c r="AE140" s="23" t="s">
        <v>547</v>
      </c>
      <c r="AF140" s="23" t="s">
        <v>547</v>
      </c>
      <c r="AG140" s="23" t="s">
        <v>547</v>
      </c>
      <c r="AH140" s="23" t="s">
        <v>547</v>
      </c>
      <c r="AI140" s="23" t="s">
        <v>547</v>
      </c>
      <c r="AJ140" s="23" t="s">
        <v>547</v>
      </c>
      <c r="AK140" s="23" t="s">
        <v>547</v>
      </c>
      <c r="AL140" s="23" t="s">
        <v>547</v>
      </c>
      <c r="AM140" s="23" t="s">
        <v>547</v>
      </c>
      <c r="AN140" s="23" t="s">
        <v>547</v>
      </c>
      <c r="AO140" s="23" t="s">
        <v>547</v>
      </c>
      <c r="AP140" s="23" t="s">
        <v>547</v>
      </c>
      <c r="AQ140" s="23" t="s">
        <v>547</v>
      </c>
      <c r="AR140" s="23" t="s">
        <v>547</v>
      </c>
      <c r="AS140" s="23" t="s">
        <v>547</v>
      </c>
      <c r="AT140" s="23" t="s">
        <v>547</v>
      </c>
      <c r="AU140" s="23" t="s">
        <v>547</v>
      </c>
      <c r="AV140" s="23" t="s">
        <v>547</v>
      </c>
      <c r="AW140" s="23" t="s">
        <v>547</v>
      </c>
      <c r="AX140" s="23" t="s">
        <v>547</v>
      </c>
      <c r="AY140" s="23" t="s">
        <v>547</v>
      </c>
      <c r="AZ140" s="23" t="s">
        <v>547</v>
      </c>
      <c r="BA140" s="23" t="s">
        <v>547</v>
      </c>
      <c r="BB140" s="23" t="s">
        <v>547</v>
      </c>
      <c r="BC140" s="23" t="s">
        <v>547</v>
      </c>
      <c r="BD140" s="23" t="s">
        <v>547</v>
      </c>
      <c r="BE140" s="35" t="s">
        <v>547</v>
      </c>
    </row>
    <row r="141" spans="2:57" ht="16.5" customHeight="1">
      <c r="B141" s="22" t="s">
        <v>111</v>
      </c>
      <c r="C141" s="23" t="s">
        <v>547</v>
      </c>
      <c r="D141" s="23" t="s">
        <v>547</v>
      </c>
      <c r="E141" s="23" t="s">
        <v>547</v>
      </c>
      <c r="F141" s="23" t="s">
        <v>547</v>
      </c>
      <c r="G141" s="23" t="s">
        <v>547</v>
      </c>
      <c r="H141" s="23" t="s">
        <v>547</v>
      </c>
      <c r="I141" s="23" t="s">
        <v>547</v>
      </c>
      <c r="J141" s="23" t="s">
        <v>547</v>
      </c>
      <c r="K141" s="23" t="s">
        <v>547</v>
      </c>
      <c r="L141" s="23" t="s">
        <v>547</v>
      </c>
      <c r="M141" s="23" t="s">
        <v>547</v>
      </c>
      <c r="N141" s="23" t="s">
        <v>547</v>
      </c>
      <c r="O141" s="23" t="s">
        <v>547</v>
      </c>
      <c r="P141" s="23" t="s">
        <v>547</v>
      </c>
      <c r="Q141" s="23" t="s">
        <v>547</v>
      </c>
      <c r="R141" s="23" t="s">
        <v>547</v>
      </c>
      <c r="S141" s="23" t="s">
        <v>547</v>
      </c>
      <c r="T141" s="23" t="s">
        <v>547</v>
      </c>
      <c r="U141" s="23" t="s">
        <v>547</v>
      </c>
      <c r="V141" s="23" t="s">
        <v>547</v>
      </c>
      <c r="W141" s="23" t="s">
        <v>547</v>
      </c>
      <c r="X141" s="23" t="s">
        <v>547</v>
      </c>
      <c r="Y141" s="23" t="s">
        <v>547</v>
      </c>
      <c r="Z141" s="23" t="s">
        <v>547</v>
      </c>
      <c r="AA141" s="23" t="s">
        <v>547</v>
      </c>
      <c r="AB141" s="23" t="s">
        <v>547</v>
      </c>
      <c r="AC141" s="23" t="s">
        <v>547</v>
      </c>
      <c r="AD141" s="23" t="s">
        <v>547</v>
      </c>
      <c r="AE141" s="23" t="s">
        <v>547</v>
      </c>
      <c r="AF141" s="23" t="s">
        <v>547</v>
      </c>
      <c r="AG141" s="23" t="s">
        <v>547</v>
      </c>
      <c r="AH141" s="23" t="s">
        <v>547</v>
      </c>
      <c r="AI141" s="23" t="s">
        <v>547</v>
      </c>
      <c r="AJ141" s="23" t="s">
        <v>547</v>
      </c>
      <c r="AK141" s="23" t="s">
        <v>547</v>
      </c>
      <c r="AL141" s="23" t="s">
        <v>547</v>
      </c>
      <c r="AM141" s="23" t="s">
        <v>547</v>
      </c>
      <c r="AN141" s="23" t="s">
        <v>547</v>
      </c>
      <c r="AO141" s="23" t="s">
        <v>547</v>
      </c>
      <c r="AP141" s="23" t="s">
        <v>547</v>
      </c>
      <c r="AQ141" s="23" t="s">
        <v>547</v>
      </c>
      <c r="AR141" s="23" t="s">
        <v>547</v>
      </c>
      <c r="AS141" s="23" t="s">
        <v>547</v>
      </c>
      <c r="AT141" s="23" t="s">
        <v>547</v>
      </c>
      <c r="AU141" s="23" t="s">
        <v>547</v>
      </c>
      <c r="AV141" s="23" t="s">
        <v>547</v>
      </c>
      <c r="AW141" s="23" t="s">
        <v>547</v>
      </c>
      <c r="AX141" s="23" t="s">
        <v>547</v>
      </c>
      <c r="AY141" s="23" t="s">
        <v>547</v>
      </c>
      <c r="AZ141" s="23" t="s">
        <v>547</v>
      </c>
      <c r="BA141" s="23" t="s">
        <v>547</v>
      </c>
      <c r="BB141" s="23" t="s">
        <v>547</v>
      </c>
      <c r="BC141" s="23" t="s">
        <v>547</v>
      </c>
      <c r="BD141" s="23" t="s">
        <v>547</v>
      </c>
      <c r="BE141" s="35" t="s">
        <v>547</v>
      </c>
    </row>
    <row r="142" spans="2:57" ht="16.5" customHeight="1">
      <c r="B142" s="22" t="s">
        <v>35</v>
      </c>
      <c r="C142" s="23" t="s">
        <v>692</v>
      </c>
      <c r="D142" s="23"/>
      <c r="E142" s="23" t="s">
        <v>547</v>
      </c>
      <c r="F142" s="23"/>
      <c r="G142" s="23" t="s">
        <v>692</v>
      </c>
      <c r="H142" s="23" t="s">
        <v>692</v>
      </c>
      <c r="I142" s="23" t="s">
        <v>692</v>
      </c>
      <c r="J142" s="23" t="s">
        <v>547</v>
      </c>
      <c r="K142" s="23"/>
      <c r="L142" s="23"/>
      <c r="M142" s="23" t="s">
        <v>692</v>
      </c>
      <c r="N142" s="23" t="s">
        <v>692</v>
      </c>
      <c r="O142" s="23"/>
      <c r="P142" s="23"/>
      <c r="Q142" s="23"/>
      <c r="R142" s="23" t="s">
        <v>692</v>
      </c>
      <c r="S142" s="23"/>
      <c r="T142" s="23"/>
      <c r="U142" s="23"/>
      <c r="V142" s="23" t="s">
        <v>547</v>
      </c>
      <c r="W142" s="23" t="s">
        <v>547</v>
      </c>
      <c r="X142" s="23"/>
      <c r="Y142" s="23"/>
      <c r="Z142" s="23" t="s">
        <v>692</v>
      </c>
      <c r="AA142" s="23" t="s">
        <v>692</v>
      </c>
      <c r="AB142" s="23" t="s">
        <v>692</v>
      </c>
      <c r="AC142" s="23" t="s">
        <v>692</v>
      </c>
      <c r="AD142" s="23" t="s">
        <v>692</v>
      </c>
      <c r="AE142" s="23"/>
      <c r="AF142" s="23" t="s">
        <v>692</v>
      </c>
      <c r="AG142" s="23"/>
      <c r="AH142" s="23"/>
      <c r="AI142" s="23" t="s">
        <v>547</v>
      </c>
      <c r="AJ142" s="23"/>
      <c r="AK142" s="23"/>
      <c r="AL142" s="23" t="s">
        <v>547</v>
      </c>
      <c r="AM142" s="23" t="s">
        <v>547</v>
      </c>
      <c r="AN142" s="23"/>
      <c r="AO142" s="23"/>
      <c r="AP142" s="23"/>
      <c r="AQ142" s="23" t="s">
        <v>692</v>
      </c>
      <c r="AR142" s="23"/>
      <c r="AS142" s="23"/>
      <c r="AT142" s="23" t="s">
        <v>547</v>
      </c>
      <c r="AU142" s="23"/>
      <c r="AV142" s="23" t="s">
        <v>547</v>
      </c>
      <c r="AW142" s="23"/>
      <c r="AX142" s="23" t="s">
        <v>692</v>
      </c>
      <c r="AY142" s="23" t="s">
        <v>692</v>
      </c>
      <c r="AZ142" s="23" t="s">
        <v>692</v>
      </c>
      <c r="BA142" s="23" t="s">
        <v>692</v>
      </c>
      <c r="BB142" s="23"/>
      <c r="BC142" s="23"/>
      <c r="BD142" s="23"/>
      <c r="BE142" s="35" t="s">
        <v>547</v>
      </c>
    </row>
    <row r="143" spans="2:57" ht="16.5" customHeight="1">
      <c r="B143" s="22" t="s">
        <v>65</v>
      </c>
      <c r="C143" s="23" t="s">
        <v>547</v>
      </c>
      <c r="D143" s="23" t="s">
        <v>547</v>
      </c>
      <c r="E143" s="23" t="s">
        <v>547</v>
      </c>
      <c r="F143" s="23" t="s">
        <v>547</v>
      </c>
      <c r="G143" s="23" t="s">
        <v>547</v>
      </c>
      <c r="H143" s="23" t="s">
        <v>547</v>
      </c>
      <c r="I143" s="23" t="s">
        <v>547</v>
      </c>
      <c r="J143" s="23" t="s">
        <v>547</v>
      </c>
      <c r="K143" s="23" t="s">
        <v>547</v>
      </c>
      <c r="L143" s="23" t="s">
        <v>547</v>
      </c>
      <c r="M143" s="23" t="s">
        <v>547</v>
      </c>
      <c r="N143" s="23" t="s">
        <v>547</v>
      </c>
      <c r="O143" s="23" t="s">
        <v>547</v>
      </c>
      <c r="P143" s="23" t="s">
        <v>547</v>
      </c>
      <c r="Q143" s="23" t="s">
        <v>547</v>
      </c>
      <c r="R143" s="23" t="s">
        <v>547</v>
      </c>
      <c r="S143" s="23" t="s">
        <v>547</v>
      </c>
      <c r="T143" s="23" t="s">
        <v>547</v>
      </c>
      <c r="U143" s="23" t="s">
        <v>547</v>
      </c>
      <c r="V143" s="23" t="s">
        <v>547</v>
      </c>
      <c r="W143" s="23"/>
      <c r="X143" s="23" t="s">
        <v>547</v>
      </c>
      <c r="Y143" s="23" t="s">
        <v>547</v>
      </c>
      <c r="Z143" s="23" t="s">
        <v>547</v>
      </c>
      <c r="AA143" s="23" t="s">
        <v>547</v>
      </c>
      <c r="AB143" s="23" t="s">
        <v>547</v>
      </c>
      <c r="AC143" s="23" t="s">
        <v>547</v>
      </c>
      <c r="AD143" s="23" t="s">
        <v>547</v>
      </c>
      <c r="AE143" s="23" t="s">
        <v>547</v>
      </c>
      <c r="AF143" s="23" t="s">
        <v>547</v>
      </c>
      <c r="AG143" s="23" t="s">
        <v>547</v>
      </c>
      <c r="AH143" s="23" t="s">
        <v>547</v>
      </c>
      <c r="AI143" s="23" t="s">
        <v>547</v>
      </c>
      <c r="AJ143" s="23" t="s">
        <v>547</v>
      </c>
      <c r="AK143" s="23" t="s">
        <v>547</v>
      </c>
      <c r="AL143" s="23" t="s">
        <v>547</v>
      </c>
      <c r="AM143" s="23"/>
      <c r="AN143" s="23" t="s">
        <v>547</v>
      </c>
      <c r="AO143" s="23" t="s">
        <v>547</v>
      </c>
      <c r="AP143" s="23" t="s">
        <v>547</v>
      </c>
      <c r="AQ143" s="23" t="s">
        <v>547</v>
      </c>
      <c r="AR143" s="23" t="s">
        <v>547</v>
      </c>
      <c r="AS143" s="23" t="s">
        <v>547</v>
      </c>
      <c r="AT143" s="23" t="s">
        <v>547</v>
      </c>
      <c r="AU143" s="23" t="s">
        <v>547</v>
      </c>
      <c r="AV143" s="23"/>
      <c r="AW143" s="23" t="s">
        <v>547</v>
      </c>
      <c r="AX143" s="23" t="s">
        <v>547</v>
      </c>
      <c r="AY143" s="23" t="s">
        <v>547</v>
      </c>
      <c r="AZ143" s="23" t="s">
        <v>547</v>
      </c>
      <c r="BA143" s="23" t="s">
        <v>547</v>
      </c>
      <c r="BB143" s="23"/>
      <c r="BC143" s="23"/>
      <c r="BD143" s="23" t="s">
        <v>547</v>
      </c>
      <c r="BE143" s="35"/>
    </row>
    <row r="144" spans="2:57" ht="16.5" customHeight="1">
      <c r="B144" s="22" t="s">
        <v>112</v>
      </c>
      <c r="C144" s="23" t="s">
        <v>547</v>
      </c>
      <c r="D144" s="23" t="s">
        <v>547</v>
      </c>
      <c r="E144" s="23" t="s">
        <v>692</v>
      </c>
      <c r="F144" s="23" t="s">
        <v>547</v>
      </c>
      <c r="G144" s="23" t="s">
        <v>547</v>
      </c>
      <c r="H144" s="23" t="s">
        <v>547</v>
      </c>
      <c r="I144" s="23" t="s">
        <v>547</v>
      </c>
      <c r="J144" s="23" t="s">
        <v>547</v>
      </c>
      <c r="K144" s="23" t="s">
        <v>547</v>
      </c>
      <c r="L144" s="23" t="s">
        <v>547</v>
      </c>
      <c r="M144" s="23" t="s">
        <v>547</v>
      </c>
      <c r="N144" s="23" t="s">
        <v>547</v>
      </c>
      <c r="O144" s="23" t="s">
        <v>692</v>
      </c>
      <c r="P144" s="23" t="s">
        <v>547</v>
      </c>
      <c r="Q144" s="23" t="s">
        <v>547</v>
      </c>
      <c r="R144" s="23" t="s">
        <v>692</v>
      </c>
      <c r="S144" s="23" t="s">
        <v>692</v>
      </c>
      <c r="T144" s="23" t="s">
        <v>547</v>
      </c>
      <c r="U144" s="23" t="s">
        <v>547</v>
      </c>
      <c r="V144" s="23" t="s">
        <v>547</v>
      </c>
      <c r="W144" s="23" t="s">
        <v>547</v>
      </c>
      <c r="X144" s="23" t="s">
        <v>692</v>
      </c>
      <c r="Y144" s="23" t="s">
        <v>547</v>
      </c>
      <c r="Z144" s="23" t="s">
        <v>547</v>
      </c>
      <c r="AA144" s="23" t="s">
        <v>547</v>
      </c>
      <c r="AB144" s="23" t="s">
        <v>547</v>
      </c>
      <c r="AC144" s="12" t="s">
        <v>703</v>
      </c>
      <c r="AD144" s="23" t="s">
        <v>547</v>
      </c>
      <c r="AE144" s="23" t="s">
        <v>692</v>
      </c>
      <c r="AF144" s="23" t="s">
        <v>547</v>
      </c>
      <c r="AG144" s="23" t="s">
        <v>547</v>
      </c>
      <c r="AH144" s="23" t="s">
        <v>547</v>
      </c>
      <c r="AI144" s="23" t="s">
        <v>547</v>
      </c>
      <c r="AJ144" s="23" t="s">
        <v>547</v>
      </c>
      <c r="AK144" s="23" t="s">
        <v>547</v>
      </c>
      <c r="AL144" s="23" t="s">
        <v>547</v>
      </c>
      <c r="AM144" s="23" t="s">
        <v>547</v>
      </c>
      <c r="AN144" s="23" t="s">
        <v>547</v>
      </c>
      <c r="AO144" s="23" t="s">
        <v>547</v>
      </c>
      <c r="AP144" s="23" t="s">
        <v>547</v>
      </c>
      <c r="AQ144" s="23" t="s">
        <v>547</v>
      </c>
      <c r="AR144" s="23" t="s">
        <v>547</v>
      </c>
      <c r="AS144" s="23" t="s">
        <v>547</v>
      </c>
      <c r="AT144" s="23" t="s">
        <v>547</v>
      </c>
      <c r="AU144" s="23" t="s">
        <v>547</v>
      </c>
      <c r="AV144" s="23" t="s">
        <v>547</v>
      </c>
      <c r="AW144" s="23" t="s">
        <v>547</v>
      </c>
      <c r="AX144" s="23" t="s">
        <v>547</v>
      </c>
      <c r="AY144" s="23" t="s">
        <v>547</v>
      </c>
      <c r="AZ144" s="23" t="s">
        <v>547</v>
      </c>
      <c r="BA144" s="23" t="s">
        <v>547</v>
      </c>
      <c r="BB144" s="23" t="s">
        <v>547</v>
      </c>
      <c r="BC144" s="23" t="s">
        <v>547</v>
      </c>
      <c r="BD144" s="23" t="s">
        <v>547</v>
      </c>
      <c r="BE144" s="35" t="s">
        <v>547</v>
      </c>
    </row>
    <row r="145" spans="2:57" ht="16.5" customHeight="1">
      <c r="B145" s="22" t="s">
        <v>72</v>
      </c>
      <c r="C145" s="23"/>
      <c r="D145" s="23" t="s">
        <v>547</v>
      </c>
      <c r="E145" s="23" t="s">
        <v>547</v>
      </c>
      <c r="F145" s="23" t="s">
        <v>547</v>
      </c>
      <c r="G145" s="23" t="s">
        <v>547</v>
      </c>
      <c r="H145" s="23" t="s">
        <v>547</v>
      </c>
      <c r="I145" s="23" t="s">
        <v>547</v>
      </c>
      <c r="J145" s="23"/>
      <c r="K145" s="23" t="s">
        <v>547</v>
      </c>
      <c r="L145" s="23" t="s">
        <v>547</v>
      </c>
      <c r="M145" s="23" t="s">
        <v>547</v>
      </c>
      <c r="N145" s="23" t="s">
        <v>547</v>
      </c>
      <c r="O145" s="23" t="s">
        <v>547</v>
      </c>
      <c r="P145" s="23" t="s">
        <v>547</v>
      </c>
      <c r="Q145" s="23" t="s">
        <v>547</v>
      </c>
      <c r="R145" s="23" t="s">
        <v>547</v>
      </c>
      <c r="S145" s="23" t="s">
        <v>547</v>
      </c>
      <c r="T145" s="23" t="s">
        <v>547</v>
      </c>
      <c r="U145" s="23" t="s">
        <v>547</v>
      </c>
      <c r="V145" s="23" t="s">
        <v>547</v>
      </c>
      <c r="W145" s="23" t="s">
        <v>547</v>
      </c>
      <c r="X145" s="23" t="s">
        <v>547</v>
      </c>
      <c r="Y145" s="23" t="s">
        <v>547</v>
      </c>
      <c r="Z145" s="23" t="s">
        <v>547</v>
      </c>
      <c r="AA145" s="23"/>
      <c r="AB145" s="23" t="s">
        <v>547</v>
      </c>
      <c r="AC145" s="23" t="s">
        <v>547</v>
      </c>
      <c r="AD145" s="23" t="s">
        <v>547</v>
      </c>
      <c r="AE145" s="23" t="s">
        <v>547</v>
      </c>
      <c r="AF145" s="23" t="s">
        <v>547</v>
      </c>
      <c r="AG145" s="23" t="s">
        <v>547</v>
      </c>
      <c r="AH145" s="23" t="s">
        <v>547</v>
      </c>
      <c r="AI145" s="23" t="s">
        <v>547</v>
      </c>
      <c r="AJ145" s="23" t="s">
        <v>547</v>
      </c>
      <c r="AK145" s="23" t="s">
        <v>547</v>
      </c>
      <c r="AL145" s="23" t="s">
        <v>547</v>
      </c>
      <c r="AM145" s="23" t="s">
        <v>547</v>
      </c>
      <c r="AN145" s="23" t="s">
        <v>547</v>
      </c>
      <c r="AO145" s="23" t="s">
        <v>547</v>
      </c>
      <c r="AP145" s="23" t="s">
        <v>547</v>
      </c>
      <c r="AQ145" s="23" t="s">
        <v>547</v>
      </c>
      <c r="AR145" s="23" t="s">
        <v>547</v>
      </c>
      <c r="AS145" s="23" t="s">
        <v>547</v>
      </c>
      <c r="AT145" s="23" t="s">
        <v>547</v>
      </c>
      <c r="AU145" s="23" t="s">
        <v>547</v>
      </c>
      <c r="AV145" s="23" t="s">
        <v>547</v>
      </c>
      <c r="AW145" s="23" t="s">
        <v>547</v>
      </c>
      <c r="AX145" s="23" t="s">
        <v>547</v>
      </c>
      <c r="AY145" s="23" t="s">
        <v>547</v>
      </c>
      <c r="AZ145" s="23" t="s">
        <v>547</v>
      </c>
      <c r="BA145" s="23" t="s">
        <v>547</v>
      </c>
      <c r="BB145" s="23" t="s">
        <v>547</v>
      </c>
      <c r="BC145" s="23" t="s">
        <v>547</v>
      </c>
      <c r="BD145" s="23" t="s">
        <v>547</v>
      </c>
      <c r="BE145" s="35" t="s">
        <v>547</v>
      </c>
    </row>
    <row r="146" spans="2:57" ht="16.5" customHeight="1">
      <c r="B146" s="22" t="s">
        <v>70</v>
      </c>
      <c r="C146" s="23"/>
      <c r="D146" s="23" t="s">
        <v>547</v>
      </c>
      <c r="E146" s="23" t="s">
        <v>547</v>
      </c>
      <c r="F146" s="23" t="s">
        <v>547</v>
      </c>
      <c r="G146" s="23" t="s">
        <v>547</v>
      </c>
      <c r="H146" s="23" t="s">
        <v>547</v>
      </c>
      <c r="I146" s="23" t="s">
        <v>547</v>
      </c>
      <c r="J146" s="23" t="s">
        <v>547</v>
      </c>
      <c r="K146" s="23" t="s">
        <v>547</v>
      </c>
      <c r="L146" s="23" t="s">
        <v>547</v>
      </c>
      <c r="M146" s="23"/>
      <c r="N146" s="23" t="s">
        <v>547</v>
      </c>
      <c r="O146" s="23" t="s">
        <v>547</v>
      </c>
      <c r="P146" s="23"/>
      <c r="Q146" s="23" t="s">
        <v>547</v>
      </c>
      <c r="R146" s="23"/>
      <c r="S146" s="23" t="s">
        <v>547</v>
      </c>
      <c r="T146" s="23" t="s">
        <v>547</v>
      </c>
      <c r="U146" s="23" t="s">
        <v>547</v>
      </c>
      <c r="V146" s="23" t="s">
        <v>547</v>
      </c>
      <c r="W146" s="23" t="s">
        <v>547</v>
      </c>
      <c r="X146" s="23" t="s">
        <v>547</v>
      </c>
      <c r="Y146" s="23" t="s">
        <v>547</v>
      </c>
      <c r="Z146" s="23" t="s">
        <v>547</v>
      </c>
      <c r="AA146" s="23" t="s">
        <v>547</v>
      </c>
      <c r="AB146" s="23" t="s">
        <v>547</v>
      </c>
      <c r="AC146" s="23"/>
      <c r="AD146" s="23" t="s">
        <v>547</v>
      </c>
      <c r="AE146" s="23" t="s">
        <v>547</v>
      </c>
      <c r="AF146" s="23" t="s">
        <v>547</v>
      </c>
      <c r="AG146" s="23" t="s">
        <v>547</v>
      </c>
      <c r="AH146" s="23" t="s">
        <v>547</v>
      </c>
      <c r="AI146" s="23" t="s">
        <v>547</v>
      </c>
      <c r="AJ146" s="23" t="s">
        <v>547</v>
      </c>
      <c r="AK146" s="23" t="s">
        <v>547</v>
      </c>
      <c r="AL146" s="23"/>
      <c r="AM146" s="23" t="s">
        <v>547</v>
      </c>
      <c r="AN146" s="23" t="s">
        <v>547</v>
      </c>
      <c r="AO146" s="23" t="s">
        <v>547</v>
      </c>
      <c r="AP146" s="23" t="s">
        <v>547</v>
      </c>
      <c r="AQ146" s="23"/>
      <c r="AR146" s="23" t="s">
        <v>547</v>
      </c>
      <c r="AS146" s="23" t="s">
        <v>547</v>
      </c>
      <c r="AT146" s="23" t="s">
        <v>547</v>
      </c>
      <c r="AU146" s="23" t="s">
        <v>547</v>
      </c>
      <c r="AV146" s="23" t="s">
        <v>547</v>
      </c>
      <c r="AW146" s="23" t="s">
        <v>547</v>
      </c>
      <c r="AX146" s="23" t="s">
        <v>547</v>
      </c>
      <c r="AY146" s="23" t="s">
        <v>547</v>
      </c>
      <c r="AZ146" s="23"/>
      <c r="BA146" s="23"/>
      <c r="BB146" s="23" t="s">
        <v>547</v>
      </c>
      <c r="BC146" s="23" t="s">
        <v>547</v>
      </c>
      <c r="BD146" s="23" t="s">
        <v>547</v>
      </c>
      <c r="BE146" s="35" t="s">
        <v>547</v>
      </c>
    </row>
    <row r="147" spans="2:57" ht="16.5" customHeight="1">
      <c r="B147" s="22" t="s">
        <v>33</v>
      </c>
      <c r="C147" s="23" t="s">
        <v>692</v>
      </c>
      <c r="D147" s="23" t="s">
        <v>692</v>
      </c>
      <c r="E147" s="23" t="s">
        <v>692</v>
      </c>
      <c r="F147" s="23" t="s">
        <v>692</v>
      </c>
      <c r="G147" s="23" t="s">
        <v>547</v>
      </c>
      <c r="H147" s="23" t="s">
        <v>547</v>
      </c>
      <c r="I147" s="23" t="s">
        <v>692</v>
      </c>
      <c r="J147" s="23" t="s">
        <v>692</v>
      </c>
      <c r="K147" s="23" t="s">
        <v>547</v>
      </c>
      <c r="L147" s="23" t="s">
        <v>547</v>
      </c>
      <c r="M147" s="23" t="s">
        <v>696</v>
      </c>
      <c r="N147" s="23" t="s">
        <v>704</v>
      </c>
      <c r="O147" s="23" t="s">
        <v>705</v>
      </c>
      <c r="P147" s="23" t="s">
        <v>733</v>
      </c>
      <c r="Q147" s="23" t="s">
        <v>771</v>
      </c>
      <c r="R147" s="23" t="s">
        <v>694</v>
      </c>
      <c r="S147" s="23" t="s">
        <v>692</v>
      </c>
      <c r="T147" s="23" t="s">
        <v>692</v>
      </c>
      <c r="U147" s="23" t="s">
        <v>692</v>
      </c>
      <c r="V147" s="23" t="s">
        <v>692</v>
      </c>
      <c r="W147" s="23" t="s">
        <v>706</v>
      </c>
      <c r="X147" s="23" t="s">
        <v>692</v>
      </c>
      <c r="Y147" s="23" t="s">
        <v>853</v>
      </c>
      <c r="Z147" s="23" t="s">
        <v>692</v>
      </c>
      <c r="AA147" s="23" t="s">
        <v>707</v>
      </c>
      <c r="AB147" s="23" t="s">
        <v>708</v>
      </c>
      <c r="AC147" s="23" t="s">
        <v>709</v>
      </c>
      <c r="AD147" s="23" t="s">
        <v>692</v>
      </c>
      <c r="AE147" s="23" t="s">
        <v>692</v>
      </c>
      <c r="AF147" s="23" t="s">
        <v>709</v>
      </c>
      <c r="AG147" s="23" t="s">
        <v>692</v>
      </c>
      <c r="AH147" s="23" t="s">
        <v>692</v>
      </c>
      <c r="AI147" s="23" t="s">
        <v>692</v>
      </c>
      <c r="AJ147" s="23" t="s">
        <v>692</v>
      </c>
      <c r="AK147" s="23" t="s">
        <v>692</v>
      </c>
      <c r="AL147" s="23" t="s">
        <v>547</v>
      </c>
      <c r="AM147" s="23" t="s">
        <v>696</v>
      </c>
      <c r="AN147" s="23" t="s">
        <v>547</v>
      </c>
      <c r="AO147" s="23" t="s">
        <v>547</v>
      </c>
      <c r="AP147" s="23" t="s">
        <v>692</v>
      </c>
      <c r="AQ147" s="23" t="s">
        <v>692</v>
      </c>
      <c r="AR147" s="23" t="s">
        <v>710</v>
      </c>
      <c r="AS147" s="23" t="s">
        <v>696</v>
      </c>
      <c r="AT147" s="23" t="s">
        <v>696</v>
      </c>
      <c r="AU147" s="23" t="s">
        <v>692</v>
      </c>
      <c r="AV147" s="23" t="s">
        <v>711</v>
      </c>
      <c r="AW147" s="23" t="s">
        <v>692</v>
      </c>
      <c r="AX147" s="23" t="s">
        <v>706</v>
      </c>
      <c r="AY147" s="23" t="s">
        <v>706</v>
      </c>
      <c r="AZ147" s="23" t="s">
        <v>692</v>
      </c>
      <c r="BA147" s="23" t="s">
        <v>547</v>
      </c>
      <c r="BB147" s="23" t="s">
        <v>696</v>
      </c>
      <c r="BC147" s="23" t="s">
        <v>696</v>
      </c>
      <c r="BD147" s="23" t="s">
        <v>692</v>
      </c>
      <c r="BE147" s="35" t="s">
        <v>692</v>
      </c>
    </row>
    <row r="148" spans="2:57" ht="16.5" customHeight="1">
      <c r="B148" s="22" t="s">
        <v>67</v>
      </c>
      <c r="C148" s="23"/>
      <c r="D148" s="23" t="s">
        <v>547</v>
      </c>
      <c r="E148" s="23" t="s">
        <v>547</v>
      </c>
      <c r="F148" s="23"/>
      <c r="G148" s="23"/>
      <c r="H148" s="23" t="s">
        <v>547</v>
      </c>
      <c r="I148" s="23"/>
      <c r="J148" s="23" t="s">
        <v>547</v>
      </c>
      <c r="K148" s="23" t="s">
        <v>547</v>
      </c>
      <c r="L148" s="23"/>
      <c r="M148" s="23"/>
      <c r="N148" s="23"/>
      <c r="O148" s="23"/>
      <c r="P148" s="23"/>
      <c r="Q148" s="23"/>
      <c r="R148" s="23"/>
      <c r="S148" s="23"/>
      <c r="T148" s="23"/>
      <c r="U148" s="23" t="s">
        <v>547</v>
      </c>
      <c r="V148" s="23" t="s">
        <v>547</v>
      </c>
      <c r="W148" s="23"/>
      <c r="X148" s="23" t="s">
        <v>547</v>
      </c>
      <c r="Y148" s="23"/>
      <c r="Z148" s="23"/>
      <c r="AA148" s="23"/>
      <c r="AB148" s="23"/>
      <c r="AC148" s="23"/>
      <c r="AD148" s="23"/>
      <c r="AE148" s="23" t="s">
        <v>547</v>
      </c>
      <c r="AF148" s="23"/>
      <c r="AG148" s="23"/>
      <c r="AH148" s="23" t="s">
        <v>547</v>
      </c>
      <c r="AI148" s="23" t="s">
        <v>547</v>
      </c>
      <c r="AJ148" s="23"/>
      <c r="AK148" s="23" t="s">
        <v>547</v>
      </c>
      <c r="AL148" s="23" t="s">
        <v>547</v>
      </c>
      <c r="AM148" s="23"/>
      <c r="AN148" s="23"/>
      <c r="AO148" s="23"/>
      <c r="AP148" s="23" t="s">
        <v>547</v>
      </c>
      <c r="AQ148" s="23"/>
      <c r="AR148" s="23"/>
      <c r="AS148" s="23"/>
      <c r="AT148" s="23" t="s">
        <v>547</v>
      </c>
      <c r="AU148" s="23" t="s">
        <v>547</v>
      </c>
      <c r="AV148" s="23"/>
      <c r="AW148" s="23"/>
      <c r="AX148" s="23"/>
      <c r="AY148" s="23" t="s">
        <v>547</v>
      </c>
      <c r="AZ148" s="23"/>
      <c r="BA148" s="23"/>
      <c r="BB148" s="23"/>
      <c r="BC148" s="23" t="s">
        <v>547</v>
      </c>
      <c r="BD148" s="23"/>
      <c r="BE148" s="35"/>
    </row>
    <row r="149" spans="2:57" ht="16.5" customHeight="1">
      <c r="B149" s="22" t="s">
        <v>113</v>
      </c>
      <c r="C149" s="23" t="s">
        <v>547</v>
      </c>
      <c r="D149" s="23" t="s">
        <v>547</v>
      </c>
      <c r="E149" s="23" t="s">
        <v>547</v>
      </c>
      <c r="F149" s="23" t="s">
        <v>547</v>
      </c>
      <c r="G149" s="23" t="s">
        <v>547</v>
      </c>
      <c r="H149" s="23" t="s">
        <v>547</v>
      </c>
      <c r="I149" s="23" t="s">
        <v>547</v>
      </c>
      <c r="J149" s="23" t="s">
        <v>547</v>
      </c>
      <c r="K149" s="23" t="s">
        <v>547</v>
      </c>
      <c r="L149" s="23" t="s">
        <v>547</v>
      </c>
      <c r="M149" s="23" t="s">
        <v>547</v>
      </c>
      <c r="N149" s="23" t="s">
        <v>547</v>
      </c>
      <c r="O149" s="23" t="s">
        <v>547</v>
      </c>
      <c r="P149" s="23" t="s">
        <v>547</v>
      </c>
      <c r="Q149" s="23" t="s">
        <v>547</v>
      </c>
      <c r="R149" s="23" t="s">
        <v>547</v>
      </c>
      <c r="S149" s="23" t="s">
        <v>547</v>
      </c>
      <c r="T149" s="23" t="s">
        <v>547</v>
      </c>
      <c r="U149" s="23" t="s">
        <v>547</v>
      </c>
      <c r="V149" s="23" t="s">
        <v>547</v>
      </c>
      <c r="W149" s="23" t="s">
        <v>547</v>
      </c>
      <c r="X149" s="23" t="s">
        <v>547</v>
      </c>
      <c r="Y149" s="23" t="s">
        <v>547</v>
      </c>
      <c r="Z149" s="23" t="s">
        <v>547</v>
      </c>
      <c r="AA149" s="23" t="s">
        <v>547</v>
      </c>
      <c r="AB149" s="23" t="s">
        <v>547</v>
      </c>
      <c r="AC149" s="23" t="s">
        <v>547</v>
      </c>
      <c r="AD149" s="23" t="s">
        <v>547</v>
      </c>
      <c r="AE149" s="23" t="s">
        <v>547</v>
      </c>
      <c r="AF149" s="23" t="s">
        <v>547</v>
      </c>
      <c r="AG149" s="23" t="s">
        <v>547</v>
      </c>
      <c r="AH149" s="23" t="s">
        <v>547</v>
      </c>
      <c r="AI149" s="23" t="s">
        <v>547</v>
      </c>
      <c r="AJ149" s="23" t="s">
        <v>547</v>
      </c>
      <c r="AK149" s="23" t="s">
        <v>547</v>
      </c>
      <c r="AL149" s="23" t="s">
        <v>547</v>
      </c>
      <c r="AM149" s="23" t="s">
        <v>547</v>
      </c>
      <c r="AN149" s="23" t="s">
        <v>547</v>
      </c>
      <c r="AO149" s="23" t="s">
        <v>547</v>
      </c>
      <c r="AP149" s="23" t="s">
        <v>547</v>
      </c>
      <c r="AQ149" s="23" t="s">
        <v>547</v>
      </c>
      <c r="AR149" s="23" t="s">
        <v>547</v>
      </c>
      <c r="AS149" s="23" t="s">
        <v>547</v>
      </c>
      <c r="AT149" s="23" t="s">
        <v>547</v>
      </c>
      <c r="AU149" s="23" t="s">
        <v>547</v>
      </c>
      <c r="AV149" s="23" t="s">
        <v>547</v>
      </c>
      <c r="AW149" s="23" t="s">
        <v>547</v>
      </c>
      <c r="AX149" s="23" t="s">
        <v>547</v>
      </c>
      <c r="AY149" s="23" t="s">
        <v>547</v>
      </c>
      <c r="AZ149" s="23" t="s">
        <v>547</v>
      </c>
      <c r="BA149" s="23" t="s">
        <v>547</v>
      </c>
      <c r="BB149" s="23" t="s">
        <v>547</v>
      </c>
      <c r="BC149" s="23" t="s">
        <v>547</v>
      </c>
      <c r="BD149" s="23" t="s">
        <v>547</v>
      </c>
      <c r="BE149" s="35" t="s">
        <v>547</v>
      </c>
    </row>
    <row r="150" spans="2:57" ht="16.5" customHeight="1">
      <c r="B150" s="22" t="s">
        <v>114</v>
      </c>
      <c r="C150" s="23" t="s">
        <v>547</v>
      </c>
      <c r="D150" s="23" t="s">
        <v>547</v>
      </c>
      <c r="E150" s="23" t="s">
        <v>547</v>
      </c>
      <c r="F150" s="23" t="s">
        <v>547</v>
      </c>
      <c r="G150" s="23" t="s">
        <v>547</v>
      </c>
      <c r="H150" s="23" t="s">
        <v>547</v>
      </c>
      <c r="I150" s="23" t="s">
        <v>547</v>
      </c>
      <c r="J150" s="23" t="s">
        <v>547</v>
      </c>
      <c r="K150" s="23" t="s">
        <v>547</v>
      </c>
      <c r="L150" s="23" t="s">
        <v>547</v>
      </c>
      <c r="M150" s="23" t="s">
        <v>547</v>
      </c>
      <c r="N150" s="23" t="s">
        <v>547</v>
      </c>
      <c r="O150" s="23" t="s">
        <v>547</v>
      </c>
      <c r="P150" s="23" t="s">
        <v>547</v>
      </c>
      <c r="Q150" s="23" t="s">
        <v>547</v>
      </c>
      <c r="R150" s="23" t="s">
        <v>547</v>
      </c>
      <c r="S150" s="23" t="s">
        <v>547</v>
      </c>
      <c r="T150" s="23" t="s">
        <v>547</v>
      </c>
      <c r="U150" s="23" t="s">
        <v>547</v>
      </c>
      <c r="V150" s="23" t="s">
        <v>547</v>
      </c>
      <c r="W150" s="23" t="s">
        <v>547</v>
      </c>
      <c r="X150" s="23" t="s">
        <v>547</v>
      </c>
      <c r="Y150" s="23" t="s">
        <v>547</v>
      </c>
      <c r="Z150" s="23" t="s">
        <v>547</v>
      </c>
      <c r="AA150" s="23" t="s">
        <v>547</v>
      </c>
      <c r="AB150" s="23" t="s">
        <v>547</v>
      </c>
      <c r="AC150" s="23" t="s">
        <v>547</v>
      </c>
      <c r="AD150" s="23" t="s">
        <v>547</v>
      </c>
      <c r="AE150" s="23" t="s">
        <v>547</v>
      </c>
      <c r="AF150" s="23" t="s">
        <v>547</v>
      </c>
      <c r="AG150" s="23" t="s">
        <v>547</v>
      </c>
      <c r="AH150" s="23" t="s">
        <v>547</v>
      </c>
      <c r="AI150" s="23" t="s">
        <v>547</v>
      </c>
      <c r="AJ150" s="23" t="s">
        <v>547</v>
      </c>
      <c r="AK150" s="23" t="s">
        <v>547</v>
      </c>
      <c r="AL150" s="23" t="s">
        <v>547</v>
      </c>
      <c r="AM150" s="23" t="s">
        <v>547</v>
      </c>
      <c r="AN150" s="23" t="s">
        <v>547</v>
      </c>
      <c r="AO150" s="23" t="s">
        <v>547</v>
      </c>
      <c r="AP150" s="23" t="s">
        <v>547</v>
      </c>
      <c r="AQ150" s="23" t="s">
        <v>547</v>
      </c>
      <c r="AR150" s="23" t="s">
        <v>547</v>
      </c>
      <c r="AS150" s="23" t="s">
        <v>547</v>
      </c>
      <c r="AT150" s="23" t="s">
        <v>547</v>
      </c>
      <c r="AU150" s="23" t="s">
        <v>547</v>
      </c>
      <c r="AV150" s="23" t="s">
        <v>547</v>
      </c>
      <c r="AW150" s="23" t="s">
        <v>547</v>
      </c>
      <c r="AX150" s="23" t="s">
        <v>547</v>
      </c>
      <c r="AY150" s="23" t="s">
        <v>547</v>
      </c>
      <c r="AZ150" s="23" t="s">
        <v>547</v>
      </c>
      <c r="BA150" s="23" t="s">
        <v>547</v>
      </c>
      <c r="BB150" s="23" t="s">
        <v>547</v>
      </c>
      <c r="BC150" s="23" t="s">
        <v>547</v>
      </c>
      <c r="BD150" s="23" t="s">
        <v>547</v>
      </c>
      <c r="BE150" s="35" t="s">
        <v>547</v>
      </c>
    </row>
    <row r="151" spans="2:57" ht="16.5" customHeight="1">
      <c r="B151" s="22" t="s">
        <v>50</v>
      </c>
      <c r="C151" s="23"/>
      <c r="D151" s="23"/>
      <c r="E151" s="23" t="s">
        <v>547</v>
      </c>
      <c r="F151" s="23" t="s">
        <v>547</v>
      </c>
      <c r="G151" s="23" t="s">
        <v>547</v>
      </c>
      <c r="H151" s="23" t="s">
        <v>547</v>
      </c>
      <c r="I151" s="23"/>
      <c r="J151" s="23"/>
      <c r="K151" s="23" t="s">
        <v>547</v>
      </c>
      <c r="L151" s="23" t="s">
        <v>547</v>
      </c>
      <c r="M151" s="23"/>
      <c r="N151" s="23"/>
      <c r="O151" s="23" t="s">
        <v>547</v>
      </c>
      <c r="P151" s="23"/>
      <c r="Q151" s="23" t="s">
        <v>547</v>
      </c>
      <c r="R151" s="23"/>
      <c r="S151" s="23"/>
      <c r="T151" s="23" t="s">
        <v>547</v>
      </c>
      <c r="U151" s="23" t="s">
        <v>547</v>
      </c>
      <c r="V151" s="23" t="s">
        <v>547</v>
      </c>
      <c r="W151" s="23" t="s">
        <v>547</v>
      </c>
      <c r="X151" s="23" t="s">
        <v>547</v>
      </c>
      <c r="Y151" s="23" t="s">
        <v>547</v>
      </c>
      <c r="Z151" s="23"/>
      <c r="AA151" s="23"/>
      <c r="AB151" s="23"/>
      <c r="AC151" s="23"/>
      <c r="AD151" s="23"/>
      <c r="AE151" s="23"/>
      <c r="AF151" s="23"/>
      <c r="AG151" s="23"/>
      <c r="AH151" s="23" t="s">
        <v>547</v>
      </c>
      <c r="AI151" s="23" t="s">
        <v>692</v>
      </c>
      <c r="AJ151" s="23" t="s">
        <v>547</v>
      </c>
      <c r="AK151" s="23" t="s">
        <v>547</v>
      </c>
      <c r="AL151" s="23" t="s">
        <v>547</v>
      </c>
      <c r="AM151" s="23" t="s">
        <v>547</v>
      </c>
      <c r="AN151" s="23" t="s">
        <v>547</v>
      </c>
      <c r="AO151" s="23" t="s">
        <v>547</v>
      </c>
      <c r="AP151" s="23" t="s">
        <v>547</v>
      </c>
      <c r="AQ151" s="23"/>
      <c r="AR151" s="23" t="s">
        <v>547</v>
      </c>
      <c r="AS151" s="23" t="s">
        <v>547</v>
      </c>
      <c r="AT151" s="23" t="s">
        <v>547</v>
      </c>
      <c r="AU151" s="23" t="s">
        <v>547</v>
      </c>
      <c r="AV151" s="23" t="s">
        <v>547</v>
      </c>
      <c r="AW151" s="23" t="s">
        <v>547</v>
      </c>
      <c r="AX151" s="23" t="s">
        <v>547</v>
      </c>
      <c r="AY151" s="23" t="s">
        <v>547</v>
      </c>
      <c r="AZ151" s="23" t="s">
        <v>547</v>
      </c>
      <c r="BA151" s="23" t="s">
        <v>547</v>
      </c>
      <c r="BB151" s="23" t="s">
        <v>547</v>
      </c>
      <c r="BC151" s="23" t="s">
        <v>547</v>
      </c>
      <c r="BD151" s="23" t="s">
        <v>547</v>
      </c>
      <c r="BE151" s="35" t="s">
        <v>547</v>
      </c>
    </row>
    <row r="152" spans="2:57" ht="16.5" customHeight="1">
      <c r="B152" s="22" t="s">
        <v>38</v>
      </c>
      <c r="C152" s="23" t="s">
        <v>692</v>
      </c>
      <c r="D152" s="23"/>
      <c r="E152" s="23" t="s">
        <v>547</v>
      </c>
      <c r="F152" s="23"/>
      <c r="G152" s="23" t="s">
        <v>692</v>
      </c>
      <c r="H152" s="23" t="s">
        <v>692</v>
      </c>
      <c r="I152" s="23" t="s">
        <v>692</v>
      </c>
      <c r="J152" s="23" t="s">
        <v>547</v>
      </c>
      <c r="K152" s="23"/>
      <c r="L152" s="23"/>
      <c r="M152" s="23" t="s">
        <v>692</v>
      </c>
      <c r="N152" s="23" t="s">
        <v>692</v>
      </c>
      <c r="O152" s="23"/>
      <c r="P152" s="23"/>
      <c r="Q152" s="23"/>
      <c r="R152" s="23" t="s">
        <v>692</v>
      </c>
      <c r="S152" s="23"/>
      <c r="T152" s="23"/>
      <c r="U152" s="23"/>
      <c r="V152" s="23" t="s">
        <v>547</v>
      </c>
      <c r="W152" s="23"/>
      <c r="X152" s="23"/>
      <c r="Y152" s="23" t="s">
        <v>547</v>
      </c>
      <c r="Z152" s="23" t="s">
        <v>692</v>
      </c>
      <c r="AA152" s="23" t="s">
        <v>692</v>
      </c>
      <c r="AB152" s="23" t="s">
        <v>692</v>
      </c>
      <c r="AC152" s="23" t="s">
        <v>692</v>
      </c>
      <c r="AD152" s="23" t="s">
        <v>692</v>
      </c>
      <c r="AE152" s="23"/>
      <c r="AF152" s="23" t="s">
        <v>692</v>
      </c>
      <c r="AG152" s="23"/>
      <c r="AH152" s="23"/>
      <c r="AI152" s="23" t="s">
        <v>547</v>
      </c>
      <c r="AJ152" s="23"/>
      <c r="AK152" s="23"/>
      <c r="AL152" s="23"/>
      <c r="AM152" s="23"/>
      <c r="AN152" s="23"/>
      <c r="AO152" s="23"/>
      <c r="AP152" s="23"/>
      <c r="AQ152" s="23" t="s">
        <v>692</v>
      </c>
      <c r="AR152" s="23"/>
      <c r="AS152" s="23"/>
      <c r="AT152" s="23" t="s">
        <v>547</v>
      </c>
      <c r="AU152" s="23"/>
      <c r="AV152" s="23"/>
      <c r="AW152" s="23"/>
      <c r="AX152" s="23" t="s">
        <v>692</v>
      </c>
      <c r="AY152" s="23" t="s">
        <v>692</v>
      </c>
      <c r="AZ152" s="23" t="s">
        <v>692</v>
      </c>
      <c r="BA152" s="23" t="s">
        <v>692</v>
      </c>
      <c r="BB152" s="23"/>
      <c r="BC152" s="23"/>
      <c r="BD152" s="23"/>
      <c r="BE152" s="35" t="s">
        <v>547</v>
      </c>
    </row>
    <row r="153" spans="2:57" ht="16.5" customHeight="1">
      <c r="B153" s="22" t="s">
        <v>53</v>
      </c>
      <c r="C153" s="23"/>
      <c r="D153" s="23"/>
      <c r="E153" s="23" t="s">
        <v>547</v>
      </c>
      <c r="F153" s="23" t="s">
        <v>547</v>
      </c>
      <c r="G153" s="23" t="s">
        <v>547</v>
      </c>
      <c r="H153" s="23" t="s">
        <v>547</v>
      </c>
      <c r="I153" s="23"/>
      <c r="J153" s="23"/>
      <c r="K153" s="23" t="s">
        <v>547</v>
      </c>
      <c r="L153" s="23" t="s">
        <v>547</v>
      </c>
      <c r="M153" s="23"/>
      <c r="N153" s="23"/>
      <c r="O153" s="23" t="s">
        <v>547</v>
      </c>
      <c r="P153" s="23"/>
      <c r="Q153" s="23" t="s">
        <v>547</v>
      </c>
      <c r="R153" s="23"/>
      <c r="S153" s="23"/>
      <c r="T153" s="23" t="s">
        <v>547</v>
      </c>
      <c r="U153" s="23" t="s">
        <v>547</v>
      </c>
      <c r="V153" s="23" t="s">
        <v>547</v>
      </c>
      <c r="W153" s="23" t="s">
        <v>547</v>
      </c>
      <c r="X153" s="23" t="s">
        <v>547</v>
      </c>
      <c r="Y153" s="23" t="s">
        <v>547</v>
      </c>
      <c r="Z153" s="23"/>
      <c r="AA153" s="23"/>
      <c r="AB153" s="23"/>
      <c r="AC153" s="23"/>
      <c r="AD153" s="23"/>
      <c r="AE153" s="23"/>
      <c r="AF153" s="23"/>
      <c r="AG153" s="23"/>
      <c r="AH153" s="23" t="s">
        <v>547</v>
      </c>
      <c r="AI153" s="23" t="s">
        <v>692</v>
      </c>
      <c r="AJ153" s="23" t="s">
        <v>547</v>
      </c>
      <c r="AK153" s="23" t="s">
        <v>547</v>
      </c>
      <c r="AL153" s="23" t="s">
        <v>547</v>
      </c>
      <c r="AM153" s="23" t="s">
        <v>547</v>
      </c>
      <c r="AN153" s="23" t="s">
        <v>547</v>
      </c>
      <c r="AO153" s="23" t="s">
        <v>547</v>
      </c>
      <c r="AP153" s="23" t="s">
        <v>547</v>
      </c>
      <c r="AQ153" s="23"/>
      <c r="AR153" s="23" t="s">
        <v>547</v>
      </c>
      <c r="AS153" s="23" t="s">
        <v>547</v>
      </c>
      <c r="AT153" s="23" t="s">
        <v>547</v>
      </c>
      <c r="AU153" s="23" t="s">
        <v>547</v>
      </c>
      <c r="AV153" s="23" t="s">
        <v>692</v>
      </c>
      <c r="AW153" s="23" t="s">
        <v>547</v>
      </c>
      <c r="AX153" s="23" t="s">
        <v>547</v>
      </c>
      <c r="AY153" s="23" t="s">
        <v>547</v>
      </c>
      <c r="AZ153" s="23" t="s">
        <v>547</v>
      </c>
      <c r="BA153" s="23" t="s">
        <v>547</v>
      </c>
      <c r="BB153" s="23" t="s">
        <v>547</v>
      </c>
      <c r="BC153" s="23" t="s">
        <v>547</v>
      </c>
      <c r="BD153" s="23" t="s">
        <v>547</v>
      </c>
      <c r="BE153" s="35" t="s">
        <v>547</v>
      </c>
    </row>
    <row r="154" spans="2:57" ht="16.5" customHeight="1">
      <c r="B154" s="22" t="s">
        <v>115</v>
      </c>
      <c r="C154" s="23" t="s">
        <v>547</v>
      </c>
      <c r="D154" s="23" t="s">
        <v>547</v>
      </c>
      <c r="E154" s="23" t="s">
        <v>547</v>
      </c>
      <c r="F154" s="23" t="s">
        <v>547</v>
      </c>
      <c r="G154" s="23" t="s">
        <v>547</v>
      </c>
      <c r="H154" s="23" t="s">
        <v>547</v>
      </c>
      <c r="I154" s="23" t="s">
        <v>547</v>
      </c>
      <c r="J154" s="23" t="s">
        <v>547</v>
      </c>
      <c r="K154" s="23" t="s">
        <v>547</v>
      </c>
      <c r="L154" s="23" t="s">
        <v>547</v>
      </c>
      <c r="M154" s="23" t="s">
        <v>547</v>
      </c>
      <c r="N154" s="23" t="s">
        <v>547</v>
      </c>
      <c r="O154" s="23" t="s">
        <v>547</v>
      </c>
      <c r="P154" s="23" t="s">
        <v>547</v>
      </c>
      <c r="Q154" s="23" t="s">
        <v>547</v>
      </c>
      <c r="R154" s="23" t="s">
        <v>547</v>
      </c>
      <c r="S154" s="23" t="s">
        <v>547</v>
      </c>
      <c r="T154" s="23" t="s">
        <v>547</v>
      </c>
      <c r="U154" s="23" t="s">
        <v>547</v>
      </c>
      <c r="V154" s="23" t="s">
        <v>547</v>
      </c>
      <c r="W154" s="23" t="s">
        <v>547</v>
      </c>
      <c r="X154" s="23" t="s">
        <v>547</v>
      </c>
      <c r="Y154" s="23" t="s">
        <v>547</v>
      </c>
      <c r="Z154" s="23" t="s">
        <v>547</v>
      </c>
      <c r="AA154" s="23" t="s">
        <v>547</v>
      </c>
      <c r="AB154" s="23"/>
      <c r="AC154" s="23" t="s">
        <v>547</v>
      </c>
      <c r="AD154" s="23" t="s">
        <v>547</v>
      </c>
      <c r="AE154" s="23" t="s">
        <v>547</v>
      </c>
      <c r="AF154" s="23" t="s">
        <v>547</v>
      </c>
      <c r="AG154" s="23" t="s">
        <v>547</v>
      </c>
      <c r="AH154" s="23" t="s">
        <v>547</v>
      </c>
      <c r="AI154" s="23" t="s">
        <v>547</v>
      </c>
      <c r="AJ154" s="23" t="s">
        <v>547</v>
      </c>
      <c r="AK154" s="23" t="s">
        <v>547</v>
      </c>
      <c r="AL154" s="23" t="s">
        <v>547</v>
      </c>
      <c r="AM154" s="23" t="s">
        <v>547</v>
      </c>
      <c r="AN154" s="23" t="s">
        <v>547</v>
      </c>
      <c r="AO154" s="23" t="s">
        <v>547</v>
      </c>
      <c r="AP154" s="23" t="s">
        <v>547</v>
      </c>
      <c r="AQ154" s="23" t="s">
        <v>547</v>
      </c>
      <c r="AR154" s="23" t="s">
        <v>547</v>
      </c>
      <c r="AS154" s="23" t="s">
        <v>547</v>
      </c>
      <c r="AT154" s="23" t="s">
        <v>547</v>
      </c>
      <c r="AU154" s="23" t="s">
        <v>547</v>
      </c>
      <c r="AV154" s="23" t="s">
        <v>547</v>
      </c>
      <c r="AW154" s="23" t="s">
        <v>547</v>
      </c>
      <c r="AX154" s="23" t="s">
        <v>547</v>
      </c>
      <c r="AY154" s="23" t="s">
        <v>547</v>
      </c>
      <c r="AZ154" s="23" t="s">
        <v>547</v>
      </c>
      <c r="BA154" s="23" t="s">
        <v>547</v>
      </c>
      <c r="BB154" s="23" t="s">
        <v>547</v>
      </c>
      <c r="BC154" s="23" t="s">
        <v>547</v>
      </c>
      <c r="BD154" s="23" t="s">
        <v>547</v>
      </c>
      <c r="BE154" s="35"/>
    </row>
    <row r="155" spans="2:57" ht="16.5" customHeight="1">
      <c r="B155" s="22" t="s">
        <v>32</v>
      </c>
      <c r="C155" s="23" t="s">
        <v>692</v>
      </c>
      <c r="D155" s="23" t="s">
        <v>692</v>
      </c>
      <c r="E155" s="23" t="s">
        <v>692</v>
      </c>
      <c r="F155" s="23"/>
      <c r="G155" s="23" t="s">
        <v>692</v>
      </c>
      <c r="H155" s="23" t="s">
        <v>692</v>
      </c>
      <c r="I155" s="23" t="s">
        <v>692</v>
      </c>
      <c r="J155" s="23" t="s">
        <v>692</v>
      </c>
      <c r="K155" s="23"/>
      <c r="L155" s="23"/>
      <c r="M155" s="23" t="s">
        <v>692</v>
      </c>
      <c r="N155" s="23" t="s">
        <v>692</v>
      </c>
      <c r="O155" s="23" t="s">
        <v>692</v>
      </c>
      <c r="P155" s="23" t="s">
        <v>692</v>
      </c>
      <c r="Q155" s="23" t="s">
        <v>692</v>
      </c>
      <c r="R155" s="23" t="s">
        <v>692</v>
      </c>
      <c r="S155" s="23" t="s">
        <v>692</v>
      </c>
      <c r="T155" s="23" t="s">
        <v>692</v>
      </c>
      <c r="U155" s="23" t="s">
        <v>692</v>
      </c>
      <c r="V155" s="23" t="s">
        <v>692</v>
      </c>
      <c r="W155" s="23" t="s">
        <v>712</v>
      </c>
      <c r="X155" s="23" t="s">
        <v>692</v>
      </c>
      <c r="Y155" s="23"/>
      <c r="Z155" s="23" t="s">
        <v>692</v>
      </c>
      <c r="AA155" s="23" t="s">
        <v>692</v>
      </c>
      <c r="AB155" s="23" t="s">
        <v>692</v>
      </c>
      <c r="AC155" s="23" t="s">
        <v>692</v>
      </c>
      <c r="AD155" s="23" t="s">
        <v>692</v>
      </c>
      <c r="AE155" s="23" t="s">
        <v>692</v>
      </c>
      <c r="AF155" s="23" t="s">
        <v>692</v>
      </c>
      <c r="AG155" s="23"/>
      <c r="AH155" s="23"/>
      <c r="AI155" s="23"/>
      <c r="AJ155" s="23"/>
      <c r="AK155" s="23" t="s">
        <v>692</v>
      </c>
      <c r="AL155" s="23" t="s">
        <v>547</v>
      </c>
      <c r="AM155" s="23"/>
      <c r="AN155" s="23"/>
      <c r="AO155" s="23"/>
      <c r="AP155" s="23" t="s">
        <v>692</v>
      </c>
      <c r="AQ155" s="23" t="s">
        <v>692</v>
      </c>
      <c r="AR155" s="23" t="s">
        <v>692</v>
      </c>
      <c r="AS155" s="23" t="s">
        <v>692</v>
      </c>
      <c r="AT155" s="23" t="s">
        <v>692</v>
      </c>
      <c r="AU155" s="23" t="s">
        <v>692</v>
      </c>
      <c r="AV155" s="23" t="s">
        <v>692</v>
      </c>
      <c r="AW155" s="23" t="s">
        <v>692</v>
      </c>
      <c r="AX155" s="23" t="s">
        <v>692</v>
      </c>
      <c r="AY155" s="23" t="s">
        <v>692</v>
      </c>
      <c r="AZ155" s="23" t="s">
        <v>692</v>
      </c>
      <c r="BA155" s="23" t="s">
        <v>692</v>
      </c>
      <c r="BB155" s="23"/>
      <c r="BC155" s="23"/>
      <c r="BD155" s="23"/>
      <c r="BE155" s="35" t="s">
        <v>692</v>
      </c>
    </row>
    <row r="156" spans="2:57" ht="16.5" customHeight="1">
      <c r="B156" s="22" t="s">
        <v>37</v>
      </c>
      <c r="C156" s="23" t="s">
        <v>692</v>
      </c>
      <c r="D156" s="23" t="s">
        <v>692</v>
      </c>
      <c r="E156" s="23" t="s">
        <v>547</v>
      </c>
      <c r="F156" s="23"/>
      <c r="G156" s="23" t="s">
        <v>692</v>
      </c>
      <c r="H156" s="23" t="s">
        <v>692</v>
      </c>
      <c r="I156" s="23" t="s">
        <v>692</v>
      </c>
      <c r="J156" s="23" t="s">
        <v>547</v>
      </c>
      <c r="K156" s="23"/>
      <c r="L156" s="23"/>
      <c r="M156" s="23" t="s">
        <v>692</v>
      </c>
      <c r="N156" s="23" t="s">
        <v>692</v>
      </c>
      <c r="O156" s="23"/>
      <c r="P156" s="23" t="s">
        <v>692</v>
      </c>
      <c r="Q156" s="23" t="s">
        <v>692</v>
      </c>
      <c r="R156" s="23" t="s">
        <v>692</v>
      </c>
      <c r="S156" s="23"/>
      <c r="T156" s="23"/>
      <c r="U156" s="23"/>
      <c r="V156" s="23"/>
      <c r="W156" s="23"/>
      <c r="X156" s="23"/>
      <c r="Y156" s="23"/>
      <c r="Z156" s="23" t="s">
        <v>692</v>
      </c>
      <c r="AA156" s="23" t="s">
        <v>692</v>
      </c>
      <c r="AB156" s="23" t="s">
        <v>692</v>
      </c>
      <c r="AC156" s="23" t="s">
        <v>692</v>
      </c>
      <c r="AD156" s="23" t="s">
        <v>721</v>
      </c>
      <c r="AE156" s="23"/>
      <c r="AF156" s="23" t="s">
        <v>692</v>
      </c>
      <c r="AG156" s="23"/>
      <c r="AH156" s="23"/>
      <c r="AI156" s="23" t="s">
        <v>547</v>
      </c>
      <c r="AJ156" s="23"/>
      <c r="AK156" s="23"/>
      <c r="AL156" s="23"/>
      <c r="AM156" s="23"/>
      <c r="AN156" s="23"/>
      <c r="AO156" s="23"/>
      <c r="AP156" s="23"/>
      <c r="AQ156" s="23" t="s">
        <v>692</v>
      </c>
      <c r="AR156" s="23" t="s">
        <v>692</v>
      </c>
      <c r="AS156" s="23"/>
      <c r="AT156" s="23" t="s">
        <v>547</v>
      </c>
      <c r="AU156" s="23" t="s">
        <v>692</v>
      </c>
      <c r="AV156" s="23"/>
      <c r="AW156" s="23" t="s">
        <v>692</v>
      </c>
      <c r="AX156" s="23" t="s">
        <v>692</v>
      </c>
      <c r="AY156" s="23" t="s">
        <v>692</v>
      </c>
      <c r="AZ156" s="23" t="s">
        <v>692</v>
      </c>
      <c r="BA156" s="23" t="s">
        <v>692</v>
      </c>
      <c r="BB156" s="23"/>
      <c r="BC156" s="23"/>
      <c r="BD156" s="23"/>
      <c r="BE156" s="35" t="s">
        <v>547</v>
      </c>
    </row>
    <row r="157" spans="2:57" ht="16.5" customHeight="1">
      <c r="B157" s="22" t="s">
        <v>45</v>
      </c>
      <c r="C157" s="23"/>
      <c r="D157" s="23"/>
      <c r="E157" s="23" t="s">
        <v>547</v>
      </c>
      <c r="F157" s="23"/>
      <c r="G157" s="23"/>
      <c r="H157" s="23" t="s">
        <v>547</v>
      </c>
      <c r="I157" s="23"/>
      <c r="J157" s="23" t="s">
        <v>547</v>
      </c>
      <c r="K157" s="23"/>
      <c r="L157" s="23"/>
      <c r="M157" s="23"/>
      <c r="N157" s="23"/>
      <c r="O157" s="23"/>
      <c r="P157" s="23"/>
      <c r="Q157" s="23"/>
      <c r="R157" s="23"/>
      <c r="S157" s="23"/>
      <c r="T157" s="23"/>
      <c r="U157" s="23"/>
      <c r="V157" s="23"/>
      <c r="W157" s="23"/>
      <c r="X157" s="23" t="s">
        <v>547</v>
      </c>
      <c r="Y157" s="23"/>
      <c r="Z157" s="23"/>
      <c r="AA157" s="23"/>
      <c r="AB157" s="23"/>
      <c r="AC157" s="23"/>
      <c r="AD157" s="23" t="s">
        <v>719</v>
      </c>
      <c r="AE157" s="23" t="s">
        <v>547</v>
      </c>
      <c r="AF157" s="23"/>
      <c r="AG157" s="23"/>
      <c r="AH157" s="23"/>
      <c r="AI157" s="23" t="s">
        <v>547</v>
      </c>
      <c r="AJ157" s="23"/>
      <c r="AK157" s="23"/>
      <c r="AL157" s="23" t="s">
        <v>547</v>
      </c>
      <c r="AM157" s="23"/>
      <c r="AN157" s="23"/>
      <c r="AO157" s="23"/>
      <c r="AP157" s="23"/>
      <c r="AQ157" s="23"/>
      <c r="AR157" s="23" t="s">
        <v>692</v>
      </c>
      <c r="AS157" s="23"/>
      <c r="AT157" s="23" t="s">
        <v>547</v>
      </c>
      <c r="AU157" s="23"/>
      <c r="AV157" s="23"/>
      <c r="AW157" s="23"/>
      <c r="AX157" s="23"/>
      <c r="AY157" s="23" t="s">
        <v>547</v>
      </c>
      <c r="AZ157" s="23" t="s">
        <v>547</v>
      </c>
      <c r="BA157" s="23"/>
      <c r="BB157" s="23"/>
      <c r="BC157" s="23"/>
      <c r="BD157" s="23"/>
      <c r="BE157" s="35"/>
    </row>
    <row r="158" spans="2:57" ht="16.5" customHeight="1">
      <c r="B158" s="22" t="s">
        <v>73</v>
      </c>
      <c r="C158" s="23"/>
      <c r="D158" s="23"/>
      <c r="E158" s="23" t="s">
        <v>547</v>
      </c>
      <c r="F158" s="23"/>
      <c r="G158" s="23" t="s">
        <v>547</v>
      </c>
      <c r="H158" s="23" t="s">
        <v>547</v>
      </c>
      <c r="I158" s="23"/>
      <c r="J158" s="23" t="s">
        <v>547</v>
      </c>
      <c r="K158" s="23" t="s">
        <v>547</v>
      </c>
      <c r="L158" s="23"/>
      <c r="M158" s="23"/>
      <c r="N158" s="23"/>
      <c r="O158" s="23"/>
      <c r="P158" s="23" t="s">
        <v>547</v>
      </c>
      <c r="Q158" s="23"/>
      <c r="R158" s="23"/>
      <c r="S158" s="23" t="s">
        <v>547</v>
      </c>
      <c r="T158" s="23" t="s">
        <v>547</v>
      </c>
      <c r="U158" s="23" t="s">
        <v>547</v>
      </c>
      <c r="V158" s="23" t="s">
        <v>547</v>
      </c>
      <c r="W158" s="23"/>
      <c r="X158" s="23" t="s">
        <v>547</v>
      </c>
      <c r="Y158" s="23"/>
      <c r="Z158" s="23"/>
      <c r="AA158" s="23" t="s">
        <v>547</v>
      </c>
      <c r="AB158" s="23"/>
      <c r="AC158" s="23" t="s">
        <v>547</v>
      </c>
      <c r="AD158" s="23" t="s">
        <v>547</v>
      </c>
      <c r="AE158" s="23" t="s">
        <v>547</v>
      </c>
      <c r="AF158" s="23" t="s">
        <v>547</v>
      </c>
      <c r="AG158" s="23"/>
      <c r="AH158" s="23" t="s">
        <v>547</v>
      </c>
      <c r="AI158" s="23" t="s">
        <v>547</v>
      </c>
      <c r="AJ158" s="23"/>
      <c r="AK158" s="23" t="s">
        <v>547</v>
      </c>
      <c r="AL158" s="23" t="s">
        <v>547</v>
      </c>
      <c r="AM158" s="23" t="s">
        <v>547</v>
      </c>
      <c r="AN158" s="23" t="s">
        <v>547</v>
      </c>
      <c r="AO158" s="23" t="s">
        <v>547</v>
      </c>
      <c r="AP158" s="23" t="s">
        <v>547</v>
      </c>
      <c r="AQ158" s="23"/>
      <c r="AR158" s="23" t="s">
        <v>547</v>
      </c>
      <c r="AS158" s="23" t="s">
        <v>547</v>
      </c>
      <c r="AT158" s="23" t="s">
        <v>547</v>
      </c>
      <c r="AU158" s="23" t="s">
        <v>547</v>
      </c>
      <c r="AV158" s="23" t="s">
        <v>547</v>
      </c>
      <c r="AW158" s="23" t="s">
        <v>547</v>
      </c>
      <c r="AX158" s="23" t="s">
        <v>547</v>
      </c>
      <c r="AY158" s="23" t="s">
        <v>547</v>
      </c>
      <c r="AZ158" s="23" t="s">
        <v>547</v>
      </c>
      <c r="BA158" s="23"/>
      <c r="BB158" s="23"/>
      <c r="BC158" s="23" t="s">
        <v>547</v>
      </c>
      <c r="BD158" s="23"/>
      <c r="BE158" s="35" t="s">
        <v>547</v>
      </c>
    </row>
    <row r="159" spans="2:57" ht="16.5" customHeight="1">
      <c r="B159" s="22" t="s">
        <v>59</v>
      </c>
      <c r="C159" s="23"/>
      <c r="D159" s="23" t="s">
        <v>547</v>
      </c>
      <c r="E159" s="23" t="s">
        <v>547</v>
      </c>
      <c r="F159" s="23" t="s">
        <v>547</v>
      </c>
      <c r="G159" s="23" t="s">
        <v>547</v>
      </c>
      <c r="H159" s="23" t="s">
        <v>547</v>
      </c>
      <c r="I159" s="23"/>
      <c r="J159" s="23" t="s">
        <v>547</v>
      </c>
      <c r="K159" s="23" t="s">
        <v>547</v>
      </c>
      <c r="L159" s="23" t="s">
        <v>547</v>
      </c>
      <c r="M159" s="23"/>
      <c r="N159" s="23"/>
      <c r="O159" s="23"/>
      <c r="P159" s="23"/>
      <c r="Q159" s="23"/>
      <c r="R159" s="23"/>
      <c r="S159" s="23" t="s">
        <v>547</v>
      </c>
      <c r="T159" s="23" t="s">
        <v>547</v>
      </c>
      <c r="U159" s="23" t="s">
        <v>547</v>
      </c>
      <c r="V159" s="23" t="s">
        <v>547</v>
      </c>
      <c r="W159" s="23" t="s">
        <v>547</v>
      </c>
      <c r="X159" s="23" t="s">
        <v>547</v>
      </c>
      <c r="Y159" s="23" t="s">
        <v>547</v>
      </c>
      <c r="Z159" s="23" t="s">
        <v>547</v>
      </c>
      <c r="AA159" s="23"/>
      <c r="AB159" s="23" t="s">
        <v>547</v>
      </c>
      <c r="AC159" s="23" t="s">
        <v>547</v>
      </c>
      <c r="AD159" s="23"/>
      <c r="AE159" s="23" t="s">
        <v>547</v>
      </c>
      <c r="AF159" s="23"/>
      <c r="AG159" s="23" t="s">
        <v>547</v>
      </c>
      <c r="AH159" s="23" t="s">
        <v>547</v>
      </c>
      <c r="AI159" s="23" t="s">
        <v>547</v>
      </c>
      <c r="AJ159" s="23" t="s">
        <v>547</v>
      </c>
      <c r="AK159" s="23" t="s">
        <v>547</v>
      </c>
      <c r="AL159" s="23" t="s">
        <v>547</v>
      </c>
      <c r="AM159" s="23" t="s">
        <v>547</v>
      </c>
      <c r="AN159" s="23" t="s">
        <v>547</v>
      </c>
      <c r="AO159" s="23" t="s">
        <v>547</v>
      </c>
      <c r="AP159" s="23" t="s">
        <v>547</v>
      </c>
      <c r="AQ159" s="23"/>
      <c r="AR159" s="23" t="s">
        <v>547</v>
      </c>
      <c r="AS159" s="23" t="s">
        <v>547</v>
      </c>
      <c r="AT159" s="23" t="s">
        <v>547</v>
      </c>
      <c r="AU159" s="23" t="s">
        <v>547</v>
      </c>
      <c r="AV159" s="23" t="s">
        <v>547</v>
      </c>
      <c r="AW159" s="23" t="s">
        <v>547</v>
      </c>
      <c r="AX159" s="23" t="s">
        <v>547</v>
      </c>
      <c r="AY159" s="23" t="s">
        <v>547</v>
      </c>
      <c r="AZ159" s="23" t="s">
        <v>547</v>
      </c>
      <c r="BA159" s="23" t="s">
        <v>547</v>
      </c>
      <c r="BB159" s="23" t="s">
        <v>547</v>
      </c>
      <c r="BC159" s="23" t="s">
        <v>547</v>
      </c>
      <c r="BD159" s="23" t="s">
        <v>547</v>
      </c>
      <c r="BE159" s="35" t="s">
        <v>547</v>
      </c>
    </row>
    <row r="160" spans="2:57" ht="16.5" customHeight="1">
      <c r="B160" s="22" t="s">
        <v>76</v>
      </c>
      <c r="C160" s="23" t="s">
        <v>547</v>
      </c>
      <c r="D160" s="23" t="s">
        <v>547</v>
      </c>
      <c r="E160" s="23" t="s">
        <v>547</v>
      </c>
      <c r="F160" s="23" t="s">
        <v>547</v>
      </c>
      <c r="G160" s="23" t="s">
        <v>547</v>
      </c>
      <c r="H160" s="23" t="s">
        <v>547</v>
      </c>
      <c r="I160" s="23" t="s">
        <v>547</v>
      </c>
      <c r="J160" s="23" t="s">
        <v>547</v>
      </c>
      <c r="K160" s="23" t="s">
        <v>547</v>
      </c>
      <c r="L160" s="23" t="s">
        <v>547</v>
      </c>
      <c r="M160" s="23" t="s">
        <v>547</v>
      </c>
      <c r="N160" s="23" t="s">
        <v>547</v>
      </c>
      <c r="O160" s="23" t="s">
        <v>547</v>
      </c>
      <c r="P160" s="23" t="s">
        <v>547</v>
      </c>
      <c r="Q160" s="23" t="s">
        <v>547</v>
      </c>
      <c r="R160" s="23" t="s">
        <v>547</v>
      </c>
      <c r="S160" s="23" t="s">
        <v>547</v>
      </c>
      <c r="T160" s="23" t="s">
        <v>547</v>
      </c>
      <c r="U160" s="23" t="s">
        <v>547</v>
      </c>
      <c r="V160" s="23" t="s">
        <v>547</v>
      </c>
      <c r="W160" s="23" t="s">
        <v>547</v>
      </c>
      <c r="X160" s="23" t="s">
        <v>547</v>
      </c>
      <c r="Y160" s="23" t="s">
        <v>547</v>
      </c>
      <c r="Z160" s="23" t="s">
        <v>547</v>
      </c>
      <c r="AA160" s="23" t="s">
        <v>547</v>
      </c>
      <c r="AB160" s="23" t="s">
        <v>547</v>
      </c>
      <c r="AC160" s="23" t="s">
        <v>547</v>
      </c>
      <c r="AD160" s="23" t="s">
        <v>547</v>
      </c>
      <c r="AE160" s="23" t="s">
        <v>547</v>
      </c>
      <c r="AF160" s="23" t="s">
        <v>547</v>
      </c>
      <c r="AG160" s="23" t="s">
        <v>547</v>
      </c>
      <c r="AH160" s="23" t="s">
        <v>547</v>
      </c>
      <c r="AI160" s="23" t="s">
        <v>547</v>
      </c>
      <c r="AJ160" s="23" t="s">
        <v>547</v>
      </c>
      <c r="AK160" s="23" t="s">
        <v>547</v>
      </c>
      <c r="AL160" s="23" t="s">
        <v>547</v>
      </c>
      <c r="AM160" s="23" t="s">
        <v>547</v>
      </c>
      <c r="AN160" s="23" t="s">
        <v>547</v>
      </c>
      <c r="AO160" s="23" t="s">
        <v>547</v>
      </c>
      <c r="AP160" s="23" t="s">
        <v>547</v>
      </c>
      <c r="AQ160" s="23"/>
      <c r="AR160" s="23" t="s">
        <v>547</v>
      </c>
      <c r="AS160" s="23" t="s">
        <v>547</v>
      </c>
      <c r="AT160" s="23" t="s">
        <v>547</v>
      </c>
      <c r="AU160" s="23" t="s">
        <v>547</v>
      </c>
      <c r="AV160" s="23" t="s">
        <v>547</v>
      </c>
      <c r="AW160" s="23" t="s">
        <v>547</v>
      </c>
      <c r="AX160" s="23" t="s">
        <v>547</v>
      </c>
      <c r="AY160" s="23" t="s">
        <v>547</v>
      </c>
      <c r="AZ160" s="23" t="s">
        <v>547</v>
      </c>
      <c r="BA160" s="23" t="s">
        <v>547</v>
      </c>
      <c r="BB160" s="23" t="s">
        <v>547</v>
      </c>
      <c r="BC160" s="23" t="s">
        <v>547</v>
      </c>
      <c r="BD160" s="23" t="s">
        <v>547</v>
      </c>
      <c r="BE160" s="35" t="s">
        <v>547</v>
      </c>
    </row>
    <row r="161" spans="2:57" ht="16.5" customHeight="1">
      <c r="B161" s="22" t="s">
        <v>79</v>
      </c>
      <c r="C161" s="23" t="s">
        <v>547</v>
      </c>
      <c r="D161" s="23" t="s">
        <v>547</v>
      </c>
      <c r="E161" s="23" t="s">
        <v>547</v>
      </c>
      <c r="F161" s="23" t="s">
        <v>547</v>
      </c>
      <c r="G161" s="23" t="s">
        <v>547</v>
      </c>
      <c r="H161" s="23" t="s">
        <v>547</v>
      </c>
      <c r="I161" s="23" t="s">
        <v>547</v>
      </c>
      <c r="J161" s="23" t="s">
        <v>547</v>
      </c>
      <c r="K161" s="23" t="s">
        <v>547</v>
      </c>
      <c r="L161" s="23"/>
      <c r="M161" s="23" t="s">
        <v>547</v>
      </c>
      <c r="N161" s="23" t="s">
        <v>547</v>
      </c>
      <c r="O161" s="23" t="s">
        <v>547</v>
      </c>
      <c r="P161" s="23" t="s">
        <v>547</v>
      </c>
      <c r="Q161" s="23" t="s">
        <v>547</v>
      </c>
      <c r="R161" s="23" t="s">
        <v>547</v>
      </c>
      <c r="S161" s="23" t="s">
        <v>547</v>
      </c>
      <c r="T161" s="23" t="s">
        <v>547</v>
      </c>
      <c r="U161" s="23" t="s">
        <v>547</v>
      </c>
      <c r="V161" s="23" t="s">
        <v>547</v>
      </c>
      <c r="W161" s="23" t="s">
        <v>547</v>
      </c>
      <c r="X161" s="23" t="s">
        <v>547</v>
      </c>
      <c r="Y161" s="23" t="s">
        <v>547</v>
      </c>
      <c r="Z161" s="23" t="s">
        <v>547</v>
      </c>
      <c r="AA161" s="23"/>
      <c r="AB161" s="23" t="s">
        <v>547</v>
      </c>
      <c r="AC161" s="23" t="s">
        <v>547</v>
      </c>
      <c r="AD161" s="23" t="s">
        <v>547</v>
      </c>
      <c r="AE161" s="23" t="s">
        <v>547</v>
      </c>
      <c r="AF161" s="23"/>
      <c r="AG161" s="23" t="s">
        <v>547</v>
      </c>
      <c r="AH161" s="23" t="s">
        <v>547</v>
      </c>
      <c r="AI161" s="23" t="s">
        <v>547</v>
      </c>
      <c r="AJ161" s="23" t="s">
        <v>547</v>
      </c>
      <c r="AK161" s="23" t="s">
        <v>547</v>
      </c>
      <c r="AL161" s="23" t="s">
        <v>547</v>
      </c>
      <c r="AM161" s="23" t="s">
        <v>547</v>
      </c>
      <c r="AN161" s="23" t="s">
        <v>547</v>
      </c>
      <c r="AO161" s="23" t="s">
        <v>547</v>
      </c>
      <c r="AP161" s="23" t="s">
        <v>547</v>
      </c>
      <c r="AQ161" s="23"/>
      <c r="AR161" s="23" t="s">
        <v>547</v>
      </c>
      <c r="AS161" s="23"/>
      <c r="AT161" s="23" t="s">
        <v>547</v>
      </c>
      <c r="AU161" s="23" t="s">
        <v>547</v>
      </c>
      <c r="AV161" s="23" t="s">
        <v>547</v>
      </c>
      <c r="AW161" s="23"/>
      <c r="AX161" s="23" t="s">
        <v>547</v>
      </c>
      <c r="AY161" s="23" t="s">
        <v>547</v>
      </c>
      <c r="AZ161" s="23" t="s">
        <v>547</v>
      </c>
      <c r="BA161" s="23" t="s">
        <v>547</v>
      </c>
      <c r="BB161" s="23" t="s">
        <v>547</v>
      </c>
      <c r="BC161" s="23" t="s">
        <v>547</v>
      </c>
      <c r="BD161" s="23" t="s">
        <v>547</v>
      </c>
      <c r="BE161" s="35" t="s">
        <v>547</v>
      </c>
    </row>
    <row r="162" spans="2:57" ht="16.5" customHeight="1">
      <c r="B162" s="22" t="s">
        <v>75</v>
      </c>
      <c r="C162" s="23" t="s">
        <v>547</v>
      </c>
      <c r="D162" s="23" t="s">
        <v>547</v>
      </c>
      <c r="E162" s="23" t="s">
        <v>547</v>
      </c>
      <c r="F162" s="23" t="s">
        <v>547</v>
      </c>
      <c r="G162" s="23" t="s">
        <v>547</v>
      </c>
      <c r="H162" s="23" t="s">
        <v>547</v>
      </c>
      <c r="I162" s="23" t="s">
        <v>547</v>
      </c>
      <c r="J162" s="23" t="s">
        <v>547</v>
      </c>
      <c r="K162" s="23" t="s">
        <v>547</v>
      </c>
      <c r="L162" s="23" t="s">
        <v>547</v>
      </c>
      <c r="M162" s="23" t="s">
        <v>547</v>
      </c>
      <c r="N162" s="23" t="s">
        <v>547</v>
      </c>
      <c r="O162" s="23" t="s">
        <v>547</v>
      </c>
      <c r="P162" s="23" t="s">
        <v>547</v>
      </c>
      <c r="Q162" s="23"/>
      <c r="R162" s="23" t="s">
        <v>547</v>
      </c>
      <c r="S162" s="23" t="s">
        <v>547</v>
      </c>
      <c r="T162" s="23" t="s">
        <v>547</v>
      </c>
      <c r="U162" s="23" t="s">
        <v>547</v>
      </c>
      <c r="V162" s="23" t="s">
        <v>547</v>
      </c>
      <c r="W162" s="23" t="s">
        <v>547</v>
      </c>
      <c r="X162" s="23" t="s">
        <v>547</v>
      </c>
      <c r="Y162" s="23" t="s">
        <v>547</v>
      </c>
      <c r="Z162" s="23" t="s">
        <v>547</v>
      </c>
      <c r="AA162" s="23" t="s">
        <v>547</v>
      </c>
      <c r="AB162" s="23" t="s">
        <v>547</v>
      </c>
      <c r="AC162" s="23" t="s">
        <v>547</v>
      </c>
      <c r="AD162" s="23" t="s">
        <v>547</v>
      </c>
      <c r="AE162" s="23" t="s">
        <v>547</v>
      </c>
      <c r="AF162" s="23" t="s">
        <v>547</v>
      </c>
      <c r="AG162" s="23" t="s">
        <v>547</v>
      </c>
      <c r="AH162" s="23" t="s">
        <v>547</v>
      </c>
      <c r="AI162" s="23" t="s">
        <v>547</v>
      </c>
      <c r="AJ162" s="23" t="s">
        <v>547</v>
      </c>
      <c r="AK162" s="23" t="s">
        <v>547</v>
      </c>
      <c r="AL162" s="23" t="s">
        <v>547</v>
      </c>
      <c r="AM162" s="23" t="s">
        <v>547</v>
      </c>
      <c r="AN162" s="23" t="s">
        <v>547</v>
      </c>
      <c r="AO162" s="23" t="s">
        <v>547</v>
      </c>
      <c r="AP162" s="23" t="s">
        <v>547</v>
      </c>
      <c r="AQ162" s="23" t="s">
        <v>547</v>
      </c>
      <c r="AR162" s="23" t="s">
        <v>547</v>
      </c>
      <c r="AS162" s="23" t="s">
        <v>547</v>
      </c>
      <c r="AT162" s="23" t="s">
        <v>547</v>
      </c>
      <c r="AU162" s="23" t="s">
        <v>547</v>
      </c>
      <c r="AV162" s="23" t="s">
        <v>547</v>
      </c>
      <c r="AW162" s="23" t="s">
        <v>547</v>
      </c>
      <c r="AX162" s="23" t="s">
        <v>547</v>
      </c>
      <c r="AY162" s="23" t="s">
        <v>547</v>
      </c>
      <c r="AZ162" s="23" t="s">
        <v>547</v>
      </c>
      <c r="BA162" s="23" t="s">
        <v>547</v>
      </c>
      <c r="BB162" s="23" t="s">
        <v>547</v>
      </c>
      <c r="BC162" s="23" t="s">
        <v>547</v>
      </c>
      <c r="BD162" s="23" t="s">
        <v>547</v>
      </c>
      <c r="BE162" s="35" t="s">
        <v>547</v>
      </c>
    </row>
    <row r="163" spans="2:57" ht="16.5" customHeight="1">
      <c r="B163" s="22" t="s">
        <v>116</v>
      </c>
      <c r="C163" s="23" t="s">
        <v>547</v>
      </c>
      <c r="D163" s="23" t="s">
        <v>547</v>
      </c>
      <c r="E163" s="23" t="s">
        <v>547</v>
      </c>
      <c r="F163" s="23" t="s">
        <v>547</v>
      </c>
      <c r="G163" s="23" t="s">
        <v>547</v>
      </c>
      <c r="H163" s="23" t="s">
        <v>547</v>
      </c>
      <c r="I163" s="23" t="s">
        <v>547</v>
      </c>
      <c r="J163" s="23" t="s">
        <v>547</v>
      </c>
      <c r="K163" s="23" t="s">
        <v>547</v>
      </c>
      <c r="L163" s="23" t="s">
        <v>547</v>
      </c>
      <c r="M163" s="23" t="s">
        <v>547</v>
      </c>
      <c r="N163" s="23" t="s">
        <v>547</v>
      </c>
      <c r="O163" s="23" t="s">
        <v>547</v>
      </c>
      <c r="P163" s="23" t="s">
        <v>547</v>
      </c>
      <c r="Q163" s="23" t="s">
        <v>547</v>
      </c>
      <c r="R163" s="23" t="s">
        <v>547</v>
      </c>
      <c r="S163" s="23" t="s">
        <v>547</v>
      </c>
      <c r="T163" s="23" t="s">
        <v>547</v>
      </c>
      <c r="U163" s="23" t="s">
        <v>547</v>
      </c>
      <c r="V163" s="23" t="s">
        <v>547</v>
      </c>
      <c r="W163" s="23" t="s">
        <v>547</v>
      </c>
      <c r="X163" s="23" t="s">
        <v>547</v>
      </c>
      <c r="Y163" s="23" t="s">
        <v>547</v>
      </c>
      <c r="Z163" s="23" t="s">
        <v>547</v>
      </c>
      <c r="AA163" s="23" t="s">
        <v>547</v>
      </c>
      <c r="AB163" s="23" t="s">
        <v>547</v>
      </c>
      <c r="AC163" s="23" t="s">
        <v>547</v>
      </c>
      <c r="AD163" s="23" t="s">
        <v>547</v>
      </c>
      <c r="AE163" s="23" t="s">
        <v>547</v>
      </c>
      <c r="AF163" s="23" t="s">
        <v>547</v>
      </c>
      <c r="AG163" s="23" t="s">
        <v>547</v>
      </c>
      <c r="AH163" s="23" t="s">
        <v>547</v>
      </c>
      <c r="AI163" s="23" t="s">
        <v>547</v>
      </c>
      <c r="AJ163" s="23" t="s">
        <v>547</v>
      </c>
      <c r="AK163" s="23" t="s">
        <v>547</v>
      </c>
      <c r="AL163" s="23" t="s">
        <v>547</v>
      </c>
      <c r="AM163" s="23" t="s">
        <v>547</v>
      </c>
      <c r="AN163" s="23" t="s">
        <v>547</v>
      </c>
      <c r="AO163" s="23" t="s">
        <v>547</v>
      </c>
      <c r="AP163" s="23" t="s">
        <v>547</v>
      </c>
      <c r="AQ163" s="23" t="s">
        <v>547</v>
      </c>
      <c r="AR163" s="23" t="s">
        <v>547</v>
      </c>
      <c r="AS163" s="23" t="s">
        <v>547</v>
      </c>
      <c r="AT163" s="23" t="s">
        <v>547</v>
      </c>
      <c r="AU163" s="23" t="s">
        <v>547</v>
      </c>
      <c r="AV163" s="23" t="s">
        <v>547</v>
      </c>
      <c r="AW163" s="23" t="s">
        <v>547</v>
      </c>
      <c r="AX163" s="23" t="s">
        <v>547</v>
      </c>
      <c r="AY163" s="23" t="s">
        <v>547</v>
      </c>
      <c r="AZ163" s="23" t="s">
        <v>547</v>
      </c>
      <c r="BA163" s="23" t="s">
        <v>547</v>
      </c>
      <c r="BB163" s="23" t="s">
        <v>547</v>
      </c>
      <c r="BC163" s="23" t="s">
        <v>547</v>
      </c>
      <c r="BD163" s="23" t="s">
        <v>547</v>
      </c>
      <c r="BE163" s="35" t="s">
        <v>547</v>
      </c>
    </row>
    <row r="164" spans="2:57" ht="16.5" customHeight="1">
      <c r="B164" s="22" t="s">
        <v>117</v>
      </c>
      <c r="C164" s="23" t="s">
        <v>547</v>
      </c>
      <c r="D164" s="23" t="s">
        <v>547</v>
      </c>
      <c r="E164" s="23" t="s">
        <v>547</v>
      </c>
      <c r="F164" s="23" t="s">
        <v>547</v>
      </c>
      <c r="G164" s="23" t="s">
        <v>547</v>
      </c>
      <c r="H164" s="23" t="s">
        <v>547</v>
      </c>
      <c r="I164" s="23" t="s">
        <v>547</v>
      </c>
      <c r="J164" s="23" t="s">
        <v>547</v>
      </c>
      <c r="K164" s="23" t="s">
        <v>547</v>
      </c>
      <c r="L164" s="23" t="s">
        <v>547</v>
      </c>
      <c r="M164" s="23" t="s">
        <v>547</v>
      </c>
      <c r="N164" s="23" t="s">
        <v>547</v>
      </c>
      <c r="O164" s="23" t="s">
        <v>547</v>
      </c>
      <c r="P164" s="23" t="s">
        <v>547</v>
      </c>
      <c r="Q164" s="23" t="s">
        <v>547</v>
      </c>
      <c r="R164" s="23" t="s">
        <v>547</v>
      </c>
      <c r="S164" s="23" t="s">
        <v>547</v>
      </c>
      <c r="T164" s="23" t="s">
        <v>547</v>
      </c>
      <c r="U164" s="23" t="s">
        <v>547</v>
      </c>
      <c r="V164" s="23" t="s">
        <v>547</v>
      </c>
      <c r="W164" s="23" t="s">
        <v>547</v>
      </c>
      <c r="X164" s="23" t="s">
        <v>547</v>
      </c>
      <c r="Y164" s="23" t="s">
        <v>547</v>
      </c>
      <c r="Z164" s="23" t="s">
        <v>547</v>
      </c>
      <c r="AA164" s="23" t="s">
        <v>547</v>
      </c>
      <c r="AB164" s="23" t="s">
        <v>547</v>
      </c>
      <c r="AC164" s="23" t="s">
        <v>547</v>
      </c>
      <c r="AD164" s="23" t="s">
        <v>547</v>
      </c>
      <c r="AE164" s="23" t="s">
        <v>547</v>
      </c>
      <c r="AF164" s="23" t="s">
        <v>547</v>
      </c>
      <c r="AG164" s="23" t="s">
        <v>547</v>
      </c>
      <c r="AH164" s="23" t="s">
        <v>547</v>
      </c>
      <c r="AI164" s="23" t="s">
        <v>547</v>
      </c>
      <c r="AJ164" s="23" t="s">
        <v>547</v>
      </c>
      <c r="AK164" s="23" t="s">
        <v>547</v>
      </c>
      <c r="AL164" s="23" t="s">
        <v>547</v>
      </c>
      <c r="AM164" s="23" t="s">
        <v>547</v>
      </c>
      <c r="AN164" s="23" t="s">
        <v>547</v>
      </c>
      <c r="AO164" s="23" t="s">
        <v>547</v>
      </c>
      <c r="AP164" s="23" t="s">
        <v>547</v>
      </c>
      <c r="AQ164" s="23" t="s">
        <v>547</v>
      </c>
      <c r="AR164" s="23" t="s">
        <v>547</v>
      </c>
      <c r="AS164" s="23" t="s">
        <v>547</v>
      </c>
      <c r="AT164" s="23" t="s">
        <v>547</v>
      </c>
      <c r="AU164" s="23" t="s">
        <v>547</v>
      </c>
      <c r="AV164" s="23" t="s">
        <v>547</v>
      </c>
      <c r="AW164" s="23" t="s">
        <v>547</v>
      </c>
      <c r="AX164" s="23" t="s">
        <v>547</v>
      </c>
      <c r="AY164" s="23" t="s">
        <v>547</v>
      </c>
      <c r="AZ164" s="23" t="s">
        <v>547</v>
      </c>
      <c r="BA164" s="23" t="s">
        <v>547</v>
      </c>
      <c r="BB164" s="23" t="s">
        <v>547</v>
      </c>
      <c r="BC164" s="23" t="s">
        <v>547</v>
      </c>
      <c r="BD164" s="23" t="s">
        <v>547</v>
      </c>
      <c r="BE164" s="35" t="s">
        <v>547</v>
      </c>
    </row>
    <row r="165" spans="2:57" ht="16.5" customHeight="1">
      <c r="B165" s="22" t="s">
        <v>118</v>
      </c>
      <c r="C165" s="23" t="s">
        <v>547</v>
      </c>
      <c r="D165" s="23" t="s">
        <v>547</v>
      </c>
      <c r="E165" s="23" t="s">
        <v>547</v>
      </c>
      <c r="F165" s="23" t="s">
        <v>547</v>
      </c>
      <c r="G165" s="23" t="s">
        <v>547</v>
      </c>
      <c r="H165" s="23" t="s">
        <v>547</v>
      </c>
      <c r="I165" s="23" t="s">
        <v>547</v>
      </c>
      <c r="J165" s="23" t="s">
        <v>547</v>
      </c>
      <c r="K165" s="23" t="s">
        <v>547</v>
      </c>
      <c r="L165" s="23" t="s">
        <v>547</v>
      </c>
      <c r="M165" s="23" t="s">
        <v>547</v>
      </c>
      <c r="N165" s="23" t="s">
        <v>547</v>
      </c>
      <c r="O165" s="23" t="s">
        <v>547</v>
      </c>
      <c r="P165" s="23" t="s">
        <v>547</v>
      </c>
      <c r="Q165" s="23" t="s">
        <v>547</v>
      </c>
      <c r="R165" s="23" t="s">
        <v>547</v>
      </c>
      <c r="S165" s="23" t="s">
        <v>547</v>
      </c>
      <c r="T165" s="23" t="s">
        <v>547</v>
      </c>
      <c r="U165" s="23" t="s">
        <v>547</v>
      </c>
      <c r="V165" s="23" t="s">
        <v>547</v>
      </c>
      <c r="W165" s="23" t="s">
        <v>547</v>
      </c>
      <c r="X165" s="23" t="s">
        <v>547</v>
      </c>
      <c r="Y165" s="23" t="s">
        <v>547</v>
      </c>
      <c r="Z165" s="23" t="s">
        <v>547</v>
      </c>
      <c r="AA165" s="23" t="s">
        <v>547</v>
      </c>
      <c r="AB165" s="23" t="s">
        <v>547</v>
      </c>
      <c r="AC165" s="23" t="s">
        <v>547</v>
      </c>
      <c r="AD165" s="23" t="s">
        <v>547</v>
      </c>
      <c r="AE165" s="23" t="s">
        <v>547</v>
      </c>
      <c r="AF165" s="23" t="s">
        <v>547</v>
      </c>
      <c r="AG165" s="23" t="s">
        <v>547</v>
      </c>
      <c r="AH165" s="23" t="s">
        <v>547</v>
      </c>
      <c r="AI165" s="23" t="s">
        <v>547</v>
      </c>
      <c r="AJ165" s="23" t="s">
        <v>547</v>
      </c>
      <c r="AK165" s="23" t="s">
        <v>547</v>
      </c>
      <c r="AL165" s="23" t="s">
        <v>547</v>
      </c>
      <c r="AM165" s="23"/>
      <c r="AN165" s="23"/>
      <c r="AO165" s="23"/>
      <c r="AP165" s="23" t="s">
        <v>547</v>
      </c>
      <c r="AQ165" s="23" t="s">
        <v>547</v>
      </c>
      <c r="AR165" s="23" t="s">
        <v>547</v>
      </c>
      <c r="AS165" s="23" t="s">
        <v>547</v>
      </c>
      <c r="AT165" s="23" t="s">
        <v>547</v>
      </c>
      <c r="AU165" s="23" t="s">
        <v>547</v>
      </c>
      <c r="AV165" s="23" t="s">
        <v>547</v>
      </c>
      <c r="AW165" s="23" t="s">
        <v>547</v>
      </c>
      <c r="AX165" s="23" t="s">
        <v>547</v>
      </c>
      <c r="AY165" s="23" t="s">
        <v>547</v>
      </c>
      <c r="AZ165" s="23" t="s">
        <v>547</v>
      </c>
      <c r="BA165" s="23" t="s">
        <v>547</v>
      </c>
      <c r="BB165" s="23" t="s">
        <v>547</v>
      </c>
      <c r="BC165" s="23" t="s">
        <v>547</v>
      </c>
      <c r="BD165" s="23" t="s">
        <v>547</v>
      </c>
      <c r="BE165" s="35" t="s">
        <v>547</v>
      </c>
    </row>
    <row r="166" spans="2:57" ht="16.5" customHeight="1">
      <c r="B166" s="22" t="s">
        <v>119</v>
      </c>
      <c r="C166" s="23" t="s">
        <v>547</v>
      </c>
      <c r="D166" s="23" t="s">
        <v>547</v>
      </c>
      <c r="E166" s="23" t="s">
        <v>547</v>
      </c>
      <c r="F166" s="23" t="s">
        <v>547</v>
      </c>
      <c r="G166" s="23" t="s">
        <v>547</v>
      </c>
      <c r="H166" s="23" t="s">
        <v>547</v>
      </c>
      <c r="I166" s="23" t="s">
        <v>547</v>
      </c>
      <c r="J166" s="23" t="s">
        <v>547</v>
      </c>
      <c r="K166" s="23" t="s">
        <v>547</v>
      </c>
      <c r="L166" s="23" t="s">
        <v>547</v>
      </c>
      <c r="M166" s="23" t="s">
        <v>547</v>
      </c>
      <c r="N166" s="23" t="s">
        <v>547</v>
      </c>
      <c r="O166" s="23" t="s">
        <v>547</v>
      </c>
      <c r="P166" s="23" t="s">
        <v>547</v>
      </c>
      <c r="Q166" s="23" t="s">
        <v>547</v>
      </c>
      <c r="R166" s="23" t="s">
        <v>547</v>
      </c>
      <c r="S166" s="23" t="s">
        <v>547</v>
      </c>
      <c r="T166" s="23" t="s">
        <v>547</v>
      </c>
      <c r="U166" s="23" t="s">
        <v>547</v>
      </c>
      <c r="V166" s="23" t="s">
        <v>547</v>
      </c>
      <c r="W166" s="23" t="s">
        <v>547</v>
      </c>
      <c r="X166" s="23" t="s">
        <v>547</v>
      </c>
      <c r="Y166" s="23" t="s">
        <v>547</v>
      </c>
      <c r="Z166" s="23" t="s">
        <v>547</v>
      </c>
      <c r="AA166" s="23" t="s">
        <v>547</v>
      </c>
      <c r="AB166" s="23" t="s">
        <v>547</v>
      </c>
      <c r="AC166" s="23" t="s">
        <v>547</v>
      </c>
      <c r="AD166" s="23" t="s">
        <v>547</v>
      </c>
      <c r="AE166" s="23" t="s">
        <v>547</v>
      </c>
      <c r="AF166" s="23" t="s">
        <v>547</v>
      </c>
      <c r="AG166" s="23" t="s">
        <v>547</v>
      </c>
      <c r="AH166" s="23" t="s">
        <v>547</v>
      </c>
      <c r="AI166" s="23" t="s">
        <v>547</v>
      </c>
      <c r="AJ166" s="23" t="s">
        <v>547</v>
      </c>
      <c r="AK166" s="23" t="s">
        <v>547</v>
      </c>
      <c r="AL166" s="23" t="s">
        <v>547</v>
      </c>
      <c r="AM166" s="23" t="s">
        <v>547</v>
      </c>
      <c r="AN166" s="23" t="s">
        <v>547</v>
      </c>
      <c r="AO166" s="23" t="s">
        <v>547</v>
      </c>
      <c r="AP166" s="23" t="s">
        <v>547</v>
      </c>
      <c r="AQ166" s="23" t="s">
        <v>547</v>
      </c>
      <c r="AR166" s="23" t="s">
        <v>547</v>
      </c>
      <c r="AS166" s="23" t="s">
        <v>547</v>
      </c>
      <c r="AT166" s="23" t="s">
        <v>547</v>
      </c>
      <c r="AU166" s="23" t="s">
        <v>547</v>
      </c>
      <c r="AV166" s="23" t="s">
        <v>547</v>
      </c>
      <c r="AW166" s="23" t="s">
        <v>547</v>
      </c>
      <c r="AX166" s="23" t="s">
        <v>547</v>
      </c>
      <c r="AY166" s="23" t="s">
        <v>547</v>
      </c>
      <c r="AZ166" s="23" t="s">
        <v>547</v>
      </c>
      <c r="BA166" s="23" t="s">
        <v>547</v>
      </c>
      <c r="BB166" s="23" t="s">
        <v>547</v>
      </c>
      <c r="BC166" s="23" t="s">
        <v>547</v>
      </c>
      <c r="BD166" s="23" t="s">
        <v>547</v>
      </c>
      <c r="BE166" s="35" t="s">
        <v>547</v>
      </c>
    </row>
    <row r="167" spans="2:57" ht="16.5" customHeight="1">
      <c r="B167" s="22" t="s">
        <v>120</v>
      </c>
      <c r="C167" s="23" t="s">
        <v>547</v>
      </c>
      <c r="D167" s="23" t="s">
        <v>547</v>
      </c>
      <c r="E167" s="23" t="s">
        <v>547</v>
      </c>
      <c r="F167" s="23" t="s">
        <v>547</v>
      </c>
      <c r="G167" s="23" t="s">
        <v>547</v>
      </c>
      <c r="H167" s="23" t="s">
        <v>547</v>
      </c>
      <c r="I167" s="23" t="s">
        <v>547</v>
      </c>
      <c r="J167" s="23" t="s">
        <v>547</v>
      </c>
      <c r="K167" s="23" t="s">
        <v>547</v>
      </c>
      <c r="L167" s="23" t="s">
        <v>547</v>
      </c>
      <c r="M167" s="23" t="s">
        <v>547</v>
      </c>
      <c r="N167" s="23" t="s">
        <v>547</v>
      </c>
      <c r="O167" s="23" t="s">
        <v>547</v>
      </c>
      <c r="P167" s="23" t="s">
        <v>547</v>
      </c>
      <c r="Q167" s="23" t="s">
        <v>547</v>
      </c>
      <c r="R167" s="23" t="s">
        <v>547</v>
      </c>
      <c r="S167" s="23" t="s">
        <v>547</v>
      </c>
      <c r="T167" s="23" t="s">
        <v>547</v>
      </c>
      <c r="U167" s="23" t="s">
        <v>547</v>
      </c>
      <c r="V167" s="23" t="s">
        <v>547</v>
      </c>
      <c r="W167" s="23" t="s">
        <v>547</v>
      </c>
      <c r="X167" s="23" t="s">
        <v>547</v>
      </c>
      <c r="Y167" s="23" t="s">
        <v>547</v>
      </c>
      <c r="Z167" s="23" t="s">
        <v>547</v>
      </c>
      <c r="AA167" s="23" t="s">
        <v>547</v>
      </c>
      <c r="AB167" s="23" t="s">
        <v>547</v>
      </c>
      <c r="AC167" s="23" t="s">
        <v>547</v>
      </c>
      <c r="AD167" s="23" t="s">
        <v>547</v>
      </c>
      <c r="AE167" s="23" t="s">
        <v>547</v>
      </c>
      <c r="AF167" s="23" t="s">
        <v>547</v>
      </c>
      <c r="AG167" s="23"/>
      <c r="AH167" s="23"/>
      <c r="AI167" s="23" t="s">
        <v>547</v>
      </c>
      <c r="AJ167" s="23" t="s">
        <v>547</v>
      </c>
      <c r="AK167" s="23" t="s">
        <v>547</v>
      </c>
      <c r="AL167" s="23" t="s">
        <v>547</v>
      </c>
      <c r="AM167" s="23" t="s">
        <v>547</v>
      </c>
      <c r="AN167" s="23" t="s">
        <v>547</v>
      </c>
      <c r="AO167" s="23" t="s">
        <v>547</v>
      </c>
      <c r="AP167" s="23" t="s">
        <v>547</v>
      </c>
      <c r="AQ167" s="23" t="s">
        <v>547</v>
      </c>
      <c r="AR167" s="23" t="s">
        <v>547</v>
      </c>
      <c r="AS167" s="23" t="s">
        <v>547</v>
      </c>
      <c r="AT167" s="23" t="s">
        <v>547</v>
      </c>
      <c r="AU167" s="23" t="s">
        <v>547</v>
      </c>
      <c r="AV167" s="23" t="s">
        <v>547</v>
      </c>
      <c r="AW167" s="23" t="s">
        <v>547</v>
      </c>
      <c r="AX167" s="23" t="s">
        <v>547</v>
      </c>
      <c r="AY167" s="23" t="s">
        <v>547</v>
      </c>
      <c r="AZ167" s="23" t="s">
        <v>547</v>
      </c>
      <c r="BA167" s="23" t="s">
        <v>547</v>
      </c>
      <c r="BB167" s="23" t="s">
        <v>547</v>
      </c>
      <c r="BC167" s="23" t="s">
        <v>547</v>
      </c>
      <c r="BD167" s="23" t="s">
        <v>547</v>
      </c>
      <c r="BE167" s="35" t="s">
        <v>547</v>
      </c>
    </row>
    <row r="168" spans="2:57" ht="16.5" customHeight="1">
      <c r="B168" s="22" t="s">
        <v>47</v>
      </c>
      <c r="C168" s="23"/>
      <c r="D168" s="23"/>
      <c r="E168" s="23" t="s">
        <v>547</v>
      </c>
      <c r="F168" s="23"/>
      <c r="G168" s="23"/>
      <c r="H168" s="23" t="s">
        <v>547</v>
      </c>
      <c r="I168" s="23"/>
      <c r="J168" s="23" t="s">
        <v>547</v>
      </c>
      <c r="K168" s="23"/>
      <c r="L168" s="23"/>
      <c r="M168" s="23"/>
      <c r="N168" s="23"/>
      <c r="O168" s="23"/>
      <c r="P168" s="23"/>
      <c r="Q168" s="23"/>
      <c r="R168" s="23"/>
      <c r="S168" s="23"/>
      <c r="T168" s="23"/>
      <c r="U168" s="23"/>
      <c r="V168" s="23" t="s">
        <v>547</v>
      </c>
      <c r="W168" s="23"/>
      <c r="X168" s="23"/>
      <c r="Y168" s="23"/>
      <c r="Z168" s="23"/>
      <c r="AA168" s="23"/>
      <c r="AB168" s="23"/>
      <c r="AC168" s="23"/>
      <c r="AD168" s="23"/>
      <c r="AE168" s="23"/>
      <c r="AF168" s="23"/>
      <c r="AG168" s="23"/>
      <c r="AH168" s="23" t="s">
        <v>547</v>
      </c>
      <c r="AI168" s="23" t="s">
        <v>547</v>
      </c>
      <c r="AJ168" s="23"/>
      <c r="AK168" s="23"/>
      <c r="AL168" s="23" t="s">
        <v>547</v>
      </c>
      <c r="AM168" s="23"/>
      <c r="AN168" s="23"/>
      <c r="AO168" s="23"/>
      <c r="AP168" s="23"/>
      <c r="AQ168" s="23"/>
      <c r="AR168" s="23"/>
      <c r="AS168" s="23"/>
      <c r="AT168" s="23" t="s">
        <v>547</v>
      </c>
      <c r="AU168" s="23"/>
      <c r="AV168" s="23"/>
      <c r="AW168" s="23"/>
      <c r="AX168" s="23"/>
      <c r="AY168" s="23" t="s">
        <v>547</v>
      </c>
      <c r="AZ168" s="23" t="s">
        <v>547</v>
      </c>
      <c r="BA168" s="23"/>
      <c r="BB168" s="23"/>
      <c r="BC168" s="23" t="s">
        <v>547</v>
      </c>
      <c r="BD168" s="23"/>
      <c r="BE168" s="35"/>
    </row>
    <row r="169" spans="2:57" ht="16.5" customHeight="1">
      <c r="B169" s="22" t="s">
        <v>49</v>
      </c>
      <c r="C169" s="23"/>
      <c r="D169" s="23"/>
      <c r="E169" s="23" t="s">
        <v>547</v>
      </c>
      <c r="F169" s="23"/>
      <c r="G169" s="23"/>
      <c r="H169" s="23" t="s">
        <v>547</v>
      </c>
      <c r="I169" s="23"/>
      <c r="J169" s="23" t="s">
        <v>547</v>
      </c>
      <c r="K169" s="23"/>
      <c r="L169" s="23"/>
      <c r="M169" s="23"/>
      <c r="N169" s="23"/>
      <c r="O169" s="23"/>
      <c r="P169" s="23"/>
      <c r="Q169" s="23"/>
      <c r="R169" s="23"/>
      <c r="S169" s="23"/>
      <c r="T169" s="23"/>
      <c r="U169" s="23"/>
      <c r="V169" s="23" t="s">
        <v>547</v>
      </c>
      <c r="W169" s="23"/>
      <c r="X169" s="23"/>
      <c r="Y169" s="23"/>
      <c r="Z169" s="23"/>
      <c r="AA169" s="23"/>
      <c r="AB169" s="23"/>
      <c r="AC169" s="23"/>
      <c r="AD169" s="23"/>
      <c r="AE169" s="23"/>
      <c r="AF169" s="23"/>
      <c r="AG169" s="23"/>
      <c r="AH169" s="23" t="s">
        <v>547</v>
      </c>
      <c r="AI169" s="23" t="s">
        <v>547</v>
      </c>
      <c r="AJ169" s="23"/>
      <c r="AK169" s="23"/>
      <c r="AL169" s="23" t="s">
        <v>547</v>
      </c>
      <c r="AM169" s="23"/>
      <c r="AN169" s="23"/>
      <c r="AO169" s="23"/>
      <c r="AP169" s="23"/>
      <c r="AQ169" s="23"/>
      <c r="AR169" s="23"/>
      <c r="AS169" s="23"/>
      <c r="AT169" s="23" t="s">
        <v>547</v>
      </c>
      <c r="AU169" s="23"/>
      <c r="AV169" s="23"/>
      <c r="AW169" s="23"/>
      <c r="AX169" s="23"/>
      <c r="AY169" s="23" t="s">
        <v>547</v>
      </c>
      <c r="AZ169" s="23"/>
      <c r="BA169" s="23"/>
      <c r="BB169" s="23"/>
      <c r="BC169" s="23" t="s">
        <v>547</v>
      </c>
      <c r="BD169" s="23"/>
      <c r="BE169" s="35"/>
    </row>
    <row r="170" spans="2:57" ht="16.5" customHeight="1">
      <c r="B170" s="22" t="s">
        <v>51</v>
      </c>
      <c r="C170" s="23"/>
      <c r="D170" s="23"/>
      <c r="E170" s="23" t="s">
        <v>547</v>
      </c>
      <c r="F170" s="23"/>
      <c r="G170" s="23"/>
      <c r="H170" s="23" t="s">
        <v>547</v>
      </c>
      <c r="I170" s="23"/>
      <c r="J170" s="23" t="s">
        <v>547</v>
      </c>
      <c r="K170" s="23"/>
      <c r="L170" s="23"/>
      <c r="M170" s="23"/>
      <c r="N170" s="23"/>
      <c r="O170" s="23"/>
      <c r="P170" s="23"/>
      <c r="Q170" s="23"/>
      <c r="R170" s="23"/>
      <c r="S170" s="23" t="s">
        <v>547</v>
      </c>
      <c r="T170" s="23"/>
      <c r="U170" s="23"/>
      <c r="V170" s="23" t="s">
        <v>547</v>
      </c>
      <c r="W170" s="23"/>
      <c r="X170" s="23"/>
      <c r="Y170" s="23"/>
      <c r="Z170" s="23"/>
      <c r="AA170" s="23"/>
      <c r="AB170" s="23"/>
      <c r="AC170" s="23"/>
      <c r="AD170" s="23"/>
      <c r="AE170" s="23"/>
      <c r="AF170" s="23"/>
      <c r="AG170" s="23"/>
      <c r="AH170" s="23" t="s">
        <v>547</v>
      </c>
      <c r="AI170" s="23" t="s">
        <v>547</v>
      </c>
      <c r="AJ170" s="23"/>
      <c r="AK170" s="23"/>
      <c r="AL170" s="23" t="s">
        <v>547</v>
      </c>
      <c r="AM170" s="23"/>
      <c r="AN170" s="23"/>
      <c r="AO170" s="23"/>
      <c r="AP170" s="23"/>
      <c r="AQ170" s="23"/>
      <c r="AR170" s="23"/>
      <c r="AS170" s="23"/>
      <c r="AT170" s="23" t="s">
        <v>547</v>
      </c>
      <c r="AU170" s="23"/>
      <c r="AV170" s="23"/>
      <c r="AW170" s="23"/>
      <c r="AX170" s="23"/>
      <c r="AY170" s="23" t="s">
        <v>547</v>
      </c>
      <c r="AZ170" s="23"/>
      <c r="BA170" s="23"/>
      <c r="BB170" s="23"/>
      <c r="BC170" s="23" t="s">
        <v>547</v>
      </c>
      <c r="BD170" s="23"/>
      <c r="BE170" s="35"/>
    </row>
    <row r="171" spans="2:57" ht="16.5" customHeight="1">
      <c r="B171" s="22" t="s">
        <v>52</v>
      </c>
      <c r="C171" s="23"/>
      <c r="D171" s="23"/>
      <c r="E171" s="23" t="s">
        <v>547</v>
      </c>
      <c r="F171" s="23"/>
      <c r="G171" s="23"/>
      <c r="H171" s="23" t="s">
        <v>547</v>
      </c>
      <c r="I171" s="23"/>
      <c r="J171" s="23" t="s">
        <v>547</v>
      </c>
      <c r="K171" s="23"/>
      <c r="L171" s="23"/>
      <c r="M171" s="23"/>
      <c r="N171" s="23"/>
      <c r="O171" s="23"/>
      <c r="P171" s="23"/>
      <c r="Q171" s="23"/>
      <c r="R171" s="23"/>
      <c r="S171" s="23" t="s">
        <v>547</v>
      </c>
      <c r="T171" s="23"/>
      <c r="U171" s="23"/>
      <c r="V171" s="23" t="s">
        <v>547</v>
      </c>
      <c r="W171" s="23"/>
      <c r="X171" s="23"/>
      <c r="Y171" s="23"/>
      <c r="Z171" s="23"/>
      <c r="AA171" s="23"/>
      <c r="AB171" s="23"/>
      <c r="AC171" s="23"/>
      <c r="AD171" s="23"/>
      <c r="AE171" s="23"/>
      <c r="AF171" s="23"/>
      <c r="AG171" s="23"/>
      <c r="AH171" s="23" t="s">
        <v>547</v>
      </c>
      <c r="AI171" s="23" t="s">
        <v>547</v>
      </c>
      <c r="AJ171" s="23"/>
      <c r="AK171" s="23"/>
      <c r="AL171" s="23" t="s">
        <v>547</v>
      </c>
      <c r="AM171" s="23"/>
      <c r="AN171" s="23"/>
      <c r="AO171" s="23"/>
      <c r="AP171" s="23"/>
      <c r="AQ171" s="23"/>
      <c r="AR171" s="23"/>
      <c r="AS171" s="23"/>
      <c r="AT171" s="23" t="s">
        <v>547</v>
      </c>
      <c r="AU171" s="23"/>
      <c r="AV171" s="23"/>
      <c r="AW171" s="23"/>
      <c r="AX171" s="23"/>
      <c r="AY171" s="23" t="s">
        <v>547</v>
      </c>
      <c r="AZ171" s="23"/>
      <c r="BA171" s="23"/>
      <c r="BB171" s="23"/>
      <c r="BC171" s="23" t="s">
        <v>547</v>
      </c>
      <c r="BD171" s="23"/>
      <c r="BE171" s="35"/>
    </row>
    <row r="172" spans="2:57" ht="16.5" customHeight="1">
      <c r="B172" s="22" t="s">
        <v>54</v>
      </c>
      <c r="C172" s="23"/>
      <c r="D172" s="23"/>
      <c r="E172" s="23" t="s">
        <v>547</v>
      </c>
      <c r="F172" s="23"/>
      <c r="G172" s="23"/>
      <c r="H172" s="23" t="s">
        <v>547</v>
      </c>
      <c r="I172" s="23"/>
      <c r="J172" s="23" t="s">
        <v>547</v>
      </c>
      <c r="K172" s="23"/>
      <c r="L172" s="23"/>
      <c r="M172" s="23"/>
      <c r="N172" s="23"/>
      <c r="O172" s="23"/>
      <c r="P172" s="23"/>
      <c r="Q172" s="23"/>
      <c r="R172" s="23"/>
      <c r="S172" s="23"/>
      <c r="T172" s="23"/>
      <c r="U172" s="23"/>
      <c r="V172" s="23" t="s">
        <v>547</v>
      </c>
      <c r="W172" s="23" t="s">
        <v>547</v>
      </c>
      <c r="X172" s="23"/>
      <c r="Y172" s="23"/>
      <c r="Z172" s="23"/>
      <c r="AA172" s="23"/>
      <c r="AB172" s="23"/>
      <c r="AC172" s="23"/>
      <c r="AD172" s="23" t="s">
        <v>547</v>
      </c>
      <c r="AE172" s="23" t="s">
        <v>547</v>
      </c>
      <c r="AF172" s="23"/>
      <c r="AG172" s="23" t="s">
        <v>547</v>
      </c>
      <c r="AH172" s="23" t="s">
        <v>547</v>
      </c>
      <c r="AI172" s="23"/>
      <c r="AJ172" s="23"/>
      <c r="AK172" s="23" t="s">
        <v>547</v>
      </c>
      <c r="AL172" s="23" t="s">
        <v>547</v>
      </c>
      <c r="AM172" s="23" t="s">
        <v>547</v>
      </c>
      <c r="AN172" s="23"/>
      <c r="AO172" s="23"/>
      <c r="AP172" s="23"/>
      <c r="AQ172" s="23"/>
      <c r="AR172" s="23"/>
      <c r="AS172" s="23"/>
      <c r="AT172" s="23" t="s">
        <v>547</v>
      </c>
      <c r="AU172" s="23"/>
      <c r="AV172" s="23" t="s">
        <v>547</v>
      </c>
      <c r="AW172" s="23"/>
      <c r="AX172" s="23"/>
      <c r="AY172" s="23" t="s">
        <v>547</v>
      </c>
      <c r="AZ172" s="23"/>
      <c r="BA172" s="23"/>
      <c r="BB172" s="23"/>
      <c r="BC172" s="23" t="s">
        <v>547</v>
      </c>
      <c r="BD172" s="23" t="s">
        <v>547</v>
      </c>
      <c r="BE172" s="35" t="s">
        <v>547</v>
      </c>
    </row>
    <row r="173" spans="2:57" ht="16.5" customHeight="1">
      <c r="B173" s="22" t="s">
        <v>121</v>
      </c>
      <c r="C173" s="23" t="s">
        <v>547</v>
      </c>
      <c r="D173" s="23" t="s">
        <v>547</v>
      </c>
      <c r="E173" s="23" t="s">
        <v>547</v>
      </c>
      <c r="F173" s="23"/>
      <c r="G173" s="23" t="s">
        <v>547</v>
      </c>
      <c r="H173" s="23" t="s">
        <v>547</v>
      </c>
      <c r="I173" s="23" t="s">
        <v>547</v>
      </c>
      <c r="J173" s="23" t="s">
        <v>547</v>
      </c>
      <c r="K173" s="23" t="s">
        <v>547</v>
      </c>
      <c r="L173" s="23" t="s">
        <v>547</v>
      </c>
      <c r="M173" s="23" t="s">
        <v>547</v>
      </c>
      <c r="N173" s="23" t="s">
        <v>547</v>
      </c>
      <c r="O173" s="23" t="s">
        <v>547</v>
      </c>
      <c r="P173" s="23" t="s">
        <v>547</v>
      </c>
      <c r="Q173" s="23" t="s">
        <v>547</v>
      </c>
      <c r="R173" s="23" t="s">
        <v>547</v>
      </c>
      <c r="S173" s="23" t="s">
        <v>547</v>
      </c>
      <c r="T173" s="23" t="s">
        <v>547</v>
      </c>
      <c r="U173" s="23" t="s">
        <v>547</v>
      </c>
      <c r="V173" s="23" t="s">
        <v>547</v>
      </c>
      <c r="W173" s="23" t="s">
        <v>547</v>
      </c>
      <c r="X173" s="23" t="s">
        <v>547</v>
      </c>
      <c r="Y173" s="23" t="s">
        <v>547</v>
      </c>
      <c r="Z173" s="23" t="s">
        <v>547</v>
      </c>
      <c r="AA173" s="23" t="s">
        <v>547</v>
      </c>
      <c r="AB173" s="23" t="s">
        <v>547</v>
      </c>
      <c r="AC173" s="23" t="s">
        <v>547</v>
      </c>
      <c r="AD173" s="23" t="s">
        <v>547</v>
      </c>
      <c r="AE173" s="23" t="s">
        <v>547</v>
      </c>
      <c r="AF173" s="23" t="s">
        <v>547</v>
      </c>
      <c r="AG173" s="23" t="s">
        <v>547</v>
      </c>
      <c r="AH173" s="23" t="s">
        <v>547</v>
      </c>
      <c r="AI173" s="23" t="s">
        <v>547</v>
      </c>
      <c r="AJ173" s="23" t="s">
        <v>547</v>
      </c>
      <c r="AK173" s="23" t="s">
        <v>547</v>
      </c>
      <c r="AL173" s="23" t="s">
        <v>547</v>
      </c>
      <c r="AM173" s="23" t="s">
        <v>547</v>
      </c>
      <c r="AN173" s="23" t="s">
        <v>547</v>
      </c>
      <c r="AO173" s="23" t="s">
        <v>547</v>
      </c>
      <c r="AP173" s="23" t="s">
        <v>547</v>
      </c>
      <c r="AQ173" s="23" t="s">
        <v>547</v>
      </c>
      <c r="AR173" s="23" t="s">
        <v>547</v>
      </c>
      <c r="AS173" s="23" t="s">
        <v>547</v>
      </c>
      <c r="AT173" s="23" t="s">
        <v>547</v>
      </c>
      <c r="AU173" s="23" t="s">
        <v>547</v>
      </c>
      <c r="AV173" s="23" t="s">
        <v>547</v>
      </c>
      <c r="AW173" s="23" t="s">
        <v>547</v>
      </c>
      <c r="AX173" s="23" t="s">
        <v>547</v>
      </c>
      <c r="AY173" s="23" t="s">
        <v>547</v>
      </c>
      <c r="AZ173" s="23" t="s">
        <v>547</v>
      </c>
      <c r="BA173" s="23" t="s">
        <v>547</v>
      </c>
      <c r="BB173" s="23" t="s">
        <v>547</v>
      </c>
      <c r="BC173" s="23" t="s">
        <v>547</v>
      </c>
      <c r="BD173" s="23" t="s">
        <v>547</v>
      </c>
      <c r="BE173" s="35" t="s">
        <v>547</v>
      </c>
    </row>
    <row r="174" spans="2:57" ht="16.5" customHeight="1">
      <c r="B174" s="22" t="s">
        <v>56</v>
      </c>
      <c r="C174" s="23"/>
      <c r="D174" s="23" t="s">
        <v>547</v>
      </c>
      <c r="E174" s="23"/>
      <c r="F174" s="23"/>
      <c r="G174" s="23" t="s">
        <v>547</v>
      </c>
      <c r="H174" s="23" t="s">
        <v>547</v>
      </c>
      <c r="I174" s="23"/>
      <c r="J174" s="23" t="s">
        <v>547</v>
      </c>
      <c r="K174" s="23" t="s">
        <v>547</v>
      </c>
      <c r="L174" s="23" t="s">
        <v>547</v>
      </c>
      <c r="M174" s="23" t="s">
        <v>547</v>
      </c>
      <c r="N174" s="23"/>
      <c r="O174" s="23"/>
      <c r="P174" s="23"/>
      <c r="Q174" s="23" t="s">
        <v>547</v>
      </c>
      <c r="R174" s="23" t="s">
        <v>547</v>
      </c>
      <c r="S174" s="23"/>
      <c r="T174" s="23"/>
      <c r="U174" s="23"/>
      <c r="V174" s="23" t="s">
        <v>547</v>
      </c>
      <c r="W174" s="23"/>
      <c r="X174" s="23" t="s">
        <v>547</v>
      </c>
      <c r="Y174" s="23" t="s">
        <v>547</v>
      </c>
      <c r="Z174" s="23"/>
      <c r="AA174" s="23"/>
      <c r="AB174" s="23"/>
      <c r="AC174" s="23"/>
      <c r="AD174" s="23"/>
      <c r="AE174" s="23" t="s">
        <v>547</v>
      </c>
      <c r="AF174" s="23"/>
      <c r="AG174" s="23"/>
      <c r="AH174" s="23" t="s">
        <v>547</v>
      </c>
      <c r="AI174" s="23"/>
      <c r="AJ174" s="23" t="s">
        <v>547</v>
      </c>
      <c r="AK174" s="23" t="s">
        <v>547</v>
      </c>
      <c r="AL174" s="23" t="s">
        <v>547</v>
      </c>
      <c r="AM174" s="23" t="s">
        <v>547</v>
      </c>
      <c r="AN174" s="23" t="s">
        <v>547</v>
      </c>
      <c r="AO174" s="23" t="s">
        <v>547</v>
      </c>
      <c r="AP174" s="23" t="s">
        <v>547</v>
      </c>
      <c r="AQ174" s="23"/>
      <c r="AR174" s="23"/>
      <c r="AS174" s="23" t="s">
        <v>547</v>
      </c>
      <c r="AT174" s="23" t="s">
        <v>547</v>
      </c>
      <c r="AU174" s="23" t="s">
        <v>547</v>
      </c>
      <c r="AV174" s="23" t="s">
        <v>547</v>
      </c>
      <c r="AW174" s="23"/>
      <c r="AX174" s="23" t="s">
        <v>547</v>
      </c>
      <c r="AY174" s="23" t="s">
        <v>547</v>
      </c>
      <c r="AZ174" s="23"/>
      <c r="BA174" s="23"/>
      <c r="BB174" s="23"/>
      <c r="BC174" s="23"/>
      <c r="BD174" s="23" t="s">
        <v>547</v>
      </c>
      <c r="BE174" s="35" t="s">
        <v>547</v>
      </c>
    </row>
    <row r="175" spans="2:57" ht="16.5" customHeight="1">
      <c r="B175" s="22" t="s">
        <v>58</v>
      </c>
      <c r="C175" s="23" t="s">
        <v>547</v>
      </c>
      <c r="D175" s="23" t="s">
        <v>547</v>
      </c>
      <c r="E175" s="23" t="s">
        <v>547</v>
      </c>
      <c r="F175" s="23"/>
      <c r="G175" s="23" t="s">
        <v>547</v>
      </c>
      <c r="H175" s="23" t="s">
        <v>547</v>
      </c>
      <c r="I175" s="23"/>
      <c r="J175" s="23" t="s">
        <v>547</v>
      </c>
      <c r="K175" s="23" t="s">
        <v>547</v>
      </c>
      <c r="L175" s="23"/>
      <c r="M175" s="23"/>
      <c r="N175" s="23"/>
      <c r="O175" s="23" t="s">
        <v>547</v>
      </c>
      <c r="P175" s="23"/>
      <c r="Q175" s="23" t="s">
        <v>547</v>
      </c>
      <c r="R175" s="23"/>
      <c r="S175" s="23" t="s">
        <v>547</v>
      </c>
      <c r="T175" s="23"/>
      <c r="U175" s="23"/>
      <c r="V175" s="23" t="s">
        <v>547</v>
      </c>
      <c r="W175" s="23"/>
      <c r="X175" s="23" t="s">
        <v>547</v>
      </c>
      <c r="Y175" s="23" t="s">
        <v>547</v>
      </c>
      <c r="Z175" s="23"/>
      <c r="AA175" s="23"/>
      <c r="AB175" s="23" t="s">
        <v>547</v>
      </c>
      <c r="AC175" s="23"/>
      <c r="AD175" s="23"/>
      <c r="AE175" s="23" t="s">
        <v>547</v>
      </c>
      <c r="AF175" s="23" t="s">
        <v>547</v>
      </c>
      <c r="AG175" s="23" t="s">
        <v>547</v>
      </c>
      <c r="AH175" s="23" t="s">
        <v>547</v>
      </c>
      <c r="AI175" s="23" t="s">
        <v>547</v>
      </c>
      <c r="AJ175" s="23" t="s">
        <v>547</v>
      </c>
      <c r="AK175" s="23" t="s">
        <v>547</v>
      </c>
      <c r="AL175" s="23" t="s">
        <v>547</v>
      </c>
      <c r="AM175" s="23" t="s">
        <v>547</v>
      </c>
      <c r="AN175" s="23" t="s">
        <v>547</v>
      </c>
      <c r="AO175" s="23" t="s">
        <v>547</v>
      </c>
      <c r="AP175" s="23" t="s">
        <v>547</v>
      </c>
      <c r="AQ175" s="23"/>
      <c r="AR175" s="23" t="s">
        <v>547</v>
      </c>
      <c r="AS175" s="23" t="s">
        <v>547</v>
      </c>
      <c r="AT175" s="23" t="s">
        <v>547</v>
      </c>
      <c r="AU175" s="23" t="s">
        <v>547</v>
      </c>
      <c r="AV175" s="23" t="s">
        <v>547</v>
      </c>
      <c r="AW175" s="23" t="s">
        <v>547</v>
      </c>
      <c r="AX175" s="23" t="s">
        <v>547</v>
      </c>
      <c r="AY175" s="23" t="s">
        <v>547</v>
      </c>
      <c r="AZ175" s="23"/>
      <c r="BA175" s="23" t="s">
        <v>547</v>
      </c>
      <c r="BB175" s="23" t="s">
        <v>547</v>
      </c>
      <c r="BC175" s="23" t="s">
        <v>547</v>
      </c>
      <c r="BD175" s="23" t="s">
        <v>547</v>
      </c>
      <c r="BE175" s="35" t="s">
        <v>547</v>
      </c>
    </row>
    <row r="176" spans="2:57" ht="16.5" customHeight="1">
      <c r="B176" s="22" t="s">
        <v>78</v>
      </c>
      <c r="C176" s="23" t="s">
        <v>547</v>
      </c>
      <c r="D176" s="23" t="s">
        <v>547</v>
      </c>
      <c r="E176" s="23" t="s">
        <v>547</v>
      </c>
      <c r="F176" s="23" t="s">
        <v>547</v>
      </c>
      <c r="G176" s="23" t="s">
        <v>547</v>
      </c>
      <c r="H176" s="23" t="s">
        <v>547</v>
      </c>
      <c r="I176" s="23" t="s">
        <v>547</v>
      </c>
      <c r="J176" s="23" t="s">
        <v>547</v>
      </c>
      <c r="K176" s="23"/>
      <c r="L176" s="23"/>
      <c r="M176" s="23" t="s">
        <v>547</v>
      </c>
      <c r="N176" s="23" t="s">
        <v>547</v>
      </c>
      <c r="O176" s="23" t="s">
        <v>547</v>
      </c>
      <c r="P176" s="23" t="s">
        <v>547</v>
      </c>
      <c r="Q176" s="23" t="s">
        <v>547</v>
      </c>
      <c r="R176" s="23" t="s">
        <v>547</v>
      </c>
      <c r="S176" s="23" t="s">
        <v>547</v>
      </c>
      <c r="T176" s="23" t="s">
        <v>547</v>
      </c>
      <c r="U176" s="23" t="s">
        <v>547</v>
      </c>
      <c r="V176" s="23" t="s">
        <v>547</v>
      </c>
      <c r="W176" s="23" t="s">
        <v>547</v>
      </c>
      <c r="X176" s="23"/>
      <c r="Y176" s="23" t="s">
        <v>547</v>
      </c>
      <c r="Z176" s="23" t="s">
        <v>547</v>
      </c>
      <c r="AA176" s="23" t="s">
        <v>547</v>
      </c>
      <c r="AB176" s="23" t="s">
        <v>547</v>
      </c>
      <c r="AC176" s="23" t="s">
        <v>547</v>
      </c>
      <c r="AD176" s="23"/>
      <c r="AE176" s="23" t="s">
        <v>547</v>
      </c>
      <c r="AF176" s="23" t="s">
        <v>547</v>
      </c>
      <c r="AG176" s="23" t="s">
        <v>547</v>
      </c>
      <c r="AH176" s="23" t="s">
        <v>547</v>
      </c>
      <c r="AI176" s="23" t="s">
        <v>547</v>
      </c>
      <c r="AJ176" s="23" t="s">
        <v>547</v>
      </c>
      <c r="AK176" s="23" t="s">
        <v>547</v>
      </c>
      <c r="AL176" s="23" t="s">
        <v>547</v>
      </c>
      <c r="AM176" s="23" t="s">
        <v>547</v>
      </c>
      <c r="AN176" s="23" t="s">
        <v>547</v>
      </c>
      <c r="AO176" s="23" t="s">
        <v>547</v>
      </c>
      <c r="AP176" s="23" t="s">
        <v>547</v>
      </c>
      <c r="AQ176" s="23" t="s">
        <v>547</v>
      </c>
      <c r="AR176" s="23" t="s">
        <v>547</v>
      </c>
      <c r="AS176" s="23" t="s">
        <v>547</v>
      </c>
      <c r="AT176" s="23" t="s">
        <v>547</v>
      </c>
      <c r="AU176" s="23" t="s">
        <v>547</v>
      </c>
      <c r="AV176" s="23" t="s">
        <v>547</v>
      </c>
      <c r="AW176" s="23" t="s">
        <v>547</v>
      </c>
      <c r="AX176" s="23" t="s">
        <v>547</v>
      </c>
      <c r="AY176" s="23" t="s">
        <v>547</v>
      </c>
      <c r="AZ176" s="23" t="s">
        <v>547</v>
      </c>
      <c r="BA176" s="23" t="s">
        <v>547</v>
      </c>
      <c r="BB176" s="23" t="s">
        <v>547</v>
      </c>
      <c r="BC176" s="23" t="s">
        <v>547</v>
      </c>
      <c r="BD176" s="23" t="s">
        <v>547</v>
      </c>
      <c r="BE176" s="35" t="s">
        <v>547</v>
      </c>
    </row>
    <row r="177" spans="2:57" ht="16.5" customHeight="1">
      <c r="B177" s="22" t="s">
        <v>122</v>
      </c>
      <c r="C177" s="23" t="s">
        <v>547</v>
      </c>
      <c r="D177" s="23" t="s">
        <v>547</v>
      </c>
      <c r="E177" s="23" t="s">
        <v>547</v>
      </c>
      <c r="F177" s="23" t="s">
        <v>547</v>
      </c>
      <c r="G177" s="23" t="s">
        <v>547</v>
      </c>
      <c r="H177" s="23" t="s">
        <v>547</v>
      </c>
      <c r="I177" s="23" t="s">
        <v>547</v>
      </c>
      <c r="J177" s="23" t="s">
        <v>547</v>
      </c>
      <c r="K177" s="23" t="s">
        <v>547</v>
      </c>
      <c r="L177" s="23" t="s">
        <v>547</v>
      </c>
      <c r="M177" s="23" t="s">
        <v>547</v>
      </c>
      <c r="N177" s="23" t="s">
        <v>547</v>
      </c>
      <c r="O177" s="23" t="s">
        <v>547</v>
      </c>
      <c r="P177" s="23" t="s">
        <v>547</v>
      </c>
      <c r="Q177" s="23" t="s">
        <v>547</v>
      </c>
      <c r="R177" s="23" t="s">
        <v>547</v>
      </c>
      <c r="S177" s="23" t="s">
        <v>547</v>
      </c>
      <c r="T177" s="23" t="s">
        <v>547</v>
      </c>
      <c r="U177" s="23" t="s">
        <v>547</v>
      </c>
      <c r="V177" s="23" t="s">
        <v>547</v>
      </c>
      <c r="W177" s="23" t="s">
        <v>547</v>
      </c>
      <c r="X177" s="23" t="s">
        <v>547</v>
      </c>
      <c r="Y177" s="23" t="s">
        <v>547</v>
      </c>
      <c r="Z177" s="23" t="s">
        <v>547</v>
      </c>
      <c r="AA177" s="23" t="s">
        <v>547</v>
      </c>
      <c r="AB177" s="23" t="s">
        <v>547</v>
      </c>
      <c r="AC177" s="23" t="s">
        <v>547</v>
      </c>
      <c r="AD177" s="23" t="s">
        <v>547</v>
      </c>
      <c r="AE177" s="23" t="s">
        <v>547</v>
      </c>
      <c r="AF177" s="23" t="s">
        <v>547</v>
      </c>
      <c r="AG177" s="23"/>
      <c r="AH177" s="23" t="s">
        <v>547</v>
      </c>
      <c r="AI177" s="23" t="s">
        <v>547</v>
      </c>
      <c r="AJ177" s="23" t="s">
        <v>547</v>
      </c>
      <c r="AK177" s="23" t="s">
        <v>547</v>
      </c>
      <c r="AL177" s="23" t="s">
        <v>547</v>
      </c>
      <c r="AM177" s="23" t="s">
        <v>547</v>
      </c>
      <c r="AN177" s="23" t="s">
        <v>547</v>
      </c>
      <c r="AO177" s="23" t="s">
        <v>547</v>
      </c>
      <c r="AP177" s="23" t="s">
        <v>547</v>
      </c>
      <c r="AQ177" s="23" t="s">
        <v>547</v>
      </c>
      <c r="AR177" s="23" t="s">
        <v>547</v>
      </c>
      <c r="AS177" s="23" t="s">
        <v>547</v>
      </c>
      <c r="AT177" s="23" t="s">
        <v>547</v>
      </c>
      <c r="AU177" s="23" t="s">
        <v>547</v>
      </c>
      <c r="AV177" s="23" t="s">
        <v>547</v>
      </c>
      <c r="AW177" s="23" t="s">
        <v>547</v>
      </c>
      <c r="AX177" s="23" t="s">
        <v>547</v>
      </c>
      <c r="AY177" s="23" t="s">
        <v>547</v>
      </c>
      <c r="AZ177" s="23" t="s">
        <v>547</v>
      </c>
      <c r="BA177" s="23" t="s">
        <v>547</v>
      </c>
      <c r="BB177" s="23" t="s">
        <v>547</v>
      </c>
      <c r="BC177" s="23" t="s">
        <v>547</v>
      </c>
      <c r="BD177" s="23" t="s">
        <v>547</v>
      </c>
      <c r="BE177" s="35" t="s">
        <v>547</v>
      </c>
    </row>
    <row r="178" spans="2:57" ht="16.5" customHeight="1">
      <c r="B178" s="22" t="s">
        <v>123</v>
      </c>
      <c r="C178" s="23" t="s">
        <v>547</v>
      </c>
      <c r="D178" s="23" t="s">
        <v>547</v>
      </c>
      <c r="E178" s="23" t="s">
        <v>547</v>
      </c>
      <c r="F178" s="23" t="s">
        <v>547</v>
      </c>
      <c r="G178" s="23" t="s">
        <v>547</v>
      </c>
      <c r="H178" s="23" t="s">
        <v>547</v>
      </c>
      <c r="I178" s="23" t="s">
        <v>547</v>
      </c>
      <c r="J178" s="23" t="s">
        <v>547</v>
      </c>
      <c r="K178" s="23" t="s">
        <v>547</v>
      </c>
      <c r="L178" s="23" t="s">
        <v>547</v>
      </c>
      <c r="M178" s="23" t="s">
        <v>547</v>
      </c>
      <c r="N178" s="23" t="s">
        <v>547</v>
      </c>
      <c r="O178" s="23"/>
      <c r="P178" s="23" t="s">
        <v>547</v>
      </c>
      <c r="Q178" s="23" t="s">
        <v>547</v>
      </c>
      <c r="R178" s="23" t="s">
        <v>547</v>
      </c>
      <c r="S178" s="23" t="s">
        <v>547</v>
      </c>
      <c r="T178" s="23" t="s">
        <v>547</v>
      </c>
      <c r="U178" s="23" t="s">
        <v>547</v>
      </c>
      <c r="V178" s="23" t="s">
        <v>547</v>
      </c>
      <c r="W178" s="23" t="s">
        <v>547</v>
      </c>
      <c r="X178" s="23" t="s">
        <v>547</v>
      </c>
      <c r="Y178" s="23" t="s">
        <v>547</v>
      </c>
      <c r="Z178" s="23"/>
      <c r="AA178" s="23" t="s">
        <v>547</v>
      </c>
      <c r="AB178" s="23" t="s">
        <v>547</v>
      </c>
      <c r="AC178" s="23" t="s">
        <v>547</v>
      </c>
      <c r="AD178" s="23" t="s">
        <v>547</v>
      </c>
      <c r="AE178" s="23" t="s">
        <v>547</v>
      </c>
      <c r="AF178" s="23" t="s">
        <v>547</v>
      </c>
      <c r="AG178" s="23" t="s">
        <v>547</v>
      </c>
      <c r="AH178" s="23" t="s">
        <v>547</v>
      </c>
      <c r="AI178" s="23" t="s">
        <v>547</v>
      </c>
      <c r="AJ178" s="23" t="s">
        <v>547</v>
      </c>
      <c r="AK178" s="23" t="s">
        <v>547</v>
      </c>
      <c r="AL178" s="23" t="s">
        <v>547</v>
      </c>
      <c r="AM178" s="23" t="s">
        <v>547</v>
      </c>
      <c r="AN178" s="23" t="s">
        <v>547</v>
      </c>
      <c r="AO178" s="23" t="s">
        <v>547</v>
      </c>
      <c r="AP178" s="23" t="s">
        <v>547</v>
      </c>
      <c r="AQ178" s="23" t="s">
        <v>547</v>
      </c>
      <c r="AR178" s="23" t="s">
        <v>547</v>
      </c>
      <c r="AS178" s="23" t="s">
        <v>547</v>
      </c>
      <c r="AT178" s="23" t="s">
        <v>547</v>
      </c>
      <c r="AU178" s="23" t="s">
        <v>547</v>
      </c>
      <c r="AV178" s="23" t="s">
        <v>547</v>
      </c>
      <c r="AW178" s="23" t="s">
        <v>547</v>
      </c>
      <c r="AX178" s="23" t="s">
        <v>547</v>
      </c>
      <c r="AY178" s="23" t="s">
        <v>547</v>
      </c>
      <c r="AZ178" s="23" t="s">
        <v>547</v>
      </c>
      <c r="BA178" s="23" t="s">
        <v>547</v>
      </c>
      <c r="BB178" s="23" t="s">
        <v>547</v>
      </c>
      <c r="BC178" s="23" t="s">
        <v>547</v>
      </c>
      <c r="BD178" s="23" t="s">
        <v>547</v>
      </c>
      <c r="BE178" s="35" t="s">
        <v>547</v>
      </c>
    </row>
    <row r="179" spans="2:57" ht="16.5" customHeight="1">
      <c r="B179" s="22" t="s">
        <v>124</v>
      </c>
      <c r="C179" s="23" t="s">
        <v>547</v>
      </c>
      <c r="D179" s="23" t="s">
        <v>547</v>
      </c>
      <c r="E179" s="23" t="s">
        <v>547</v>
      </c>
      <c r="F179" s="23" t="s">
        <v>547</v>
      </c>
      <c r="G179" s="23" t="s">
        <v>547</v>
      </c>
      <c r="H179" s="23" t="s">
        <v>547</v>
      </c>
      <c r="I179" s="23" t="s">
        <v>547</v>
      </c>
      <c r="J179" s="23" t="s">
        <v>547</v>
      </c>
      <c r="K179" s="23" t="s">
        <v>547</v>
      </c>
      <c r="L179" s="23"/>
      <c r="M179" s="23" t="s">
        <v>547</v>
      </c>
      <c r="N179" s="23" t="s">
        <v>547</v>
      </c>
      <c r="O179" s="23" t="s">
        <v>547</v>
      </c>
      <c r="P179" s="23" t="s">
        <v>547</v>
      </c>
      <c r="Q179" s="23" t="s">
        <v>547</v>
      </c>
      <c r="R179" s="23" t="s">
        <v>547</v>
      </c>
      <c r="S179" s="23" t="s">
        <v>547</v>
      </c>
      <c r="T179" s="23" t="s">
        <v>547</v>
      </c>
      <c r="U179" s="23" t="s">
        <v>547</v>
      </c>
      <c r="V179" s="23" t="s">
        <v>547</v>
      </c>
      <c r="W179" s="23" t="s">
        <v>547</v>
      </c>
      <c r="X179" s="23" t="s">
        <v>547</v>
      </c>
      <c r="Y179" s="23" t="s">
        <v>547</v>
      </c>
      <c r="Z179" s="23" t="s">
        <v>547</v>
      </c>
      <c r="AA179" s="23" t="s">
        <v>547</v>
      </c>
      <c r="AB179" s="23"/>
      <c r="AC179" s="23" t="s">
        <v>547</v>
      </c>
      <c r="AD179" s="23" t="s">
        <v>547</v>
      </c>
      <c r="AE179" s="23" t="s">
        <v>547</v>
      </c>
      <c r="AF179" s="23" t="s">
        <v>547</v>
      </c>
      <c r="AG179" s="23" t="s">
        <v>547</v>
      </c>
      <c r="AH179" s="23" t="s">
        <v>547</v>
      </c>
      <c r="AI179" s="23" t="s">
        <v>547</v>
      </c>
      <c r="AJ179" s="23" t="s">
        <v>547</v>
      </c>
      <c r="AK179" s="23" t="s">
        <v>547</v>
      </c>
      <c r="AL179" s="23" t="s">
        <v>547</v>
      </c>
      <c r="AM179" s="23" t="s">
        <v>547</v>
      </c>
      <c r="AN179" s="23" t="s">
        <v>547</v>
      </c>
      <c r="AO179" s="23" t="s">
        <v>547</v>
      </c>
      <c r="AP179" s="23" t="s">
        <v>547</v>
      </c>
      <c r="AQ179" s="23" t="s">
        <v>547</v>
      </c>
      <c r="AR179" s="23" t="s">
        <v>547</v>
      </c>
      <c r="AS179" s="23" t="s">
        <v>547</v>
      </c>
      <c r="AT179" s="23" t="s">
        <v>547</v>
      </c>
      <c r="AU179" s="23" t="s">
        <v>547</v>
      </c>
      <c r="AV179" s="23" t="s">
        <v>547</v>
      </c>
      <c r="AW179" s="23" t="s">
        <v>547</v>
      </c>
      <c r="AX179" s="23" t="s">
        <v>547</v>
      </c>
      <c r="AY179" s="23" t="s">
        <v>547</v>
      </c>
      <c r="AZ179" s="23" t="s">
        <v>547</v>
      </c>
      <c r="BA179" s="23" t="s">
        <v>547</v>
      </c>
      <c r="BB179" s="23" t="s">
        <v>547</v>
      </c>
      <c r="BC179" s="23" t="s">
        <v>547</v>
      </c>
      <c r="BD179" s="23" t="s">
        <v>547</v>
      </c>
      <c r="BE179" s="35" t="s">
        <v>547</v>
      </c>
    </row>
    <row r="180" spans="2:57" ht="16.5" customHeight="1">
      <c r="B180" s="22" t="s">
        <v>125</v>
      </c>
      <c r="C180" s="23" t="s">
        <v>547</v>
      </c>
      <c r="D180" s="23" t="s">
        <v>547</v>
      </c>
      <c r="E180" s="23" t="s">
        <v>547</v>
      </c>
      <c r="F180" s="23" t="s">
        <v>547</v>
      </c>
      <c r="G180" s="23" t="s">
        <v>547</v>
      </c>
      <c r="H180" s="23" t="s">
        <v>547</v>
      </c>
      <c r="I180" s="23" t="s">
        <v>547</v>
      </c>
      <c r="J180" s="23" t="s">
        <v>547</v>
      </c>
      <c r="K180" s="23" t="s">
        <v>547</v>
      </c>
      <c r="L180" s="23"/>
      <c r="M180" s="23" t="s">
        <v>547</v>
      </c>
      <c r="N180" s="23" t="s">
        <v>547</v>
      </c>
      <c r="O180" s="23" t="s">
        <v>547</v>
      </c>
      <c r="P180" s="23" t="s">
        <v>547</v>
      </c>
      <c r="Q180" s="23" t="s">
        <v>547</v>
      </c>
      <c r="R180" s="23" t="s">
        <v>547</v>
      </c>
      <c r="S180" s="23" t="s">
        <v>547</v>
      </c>
      <c r="T180" s="23" t="s">
        <v>547</v>
      </c>
      <c r="U180" s="23" t="s">
        <v>547</v>
      </c>
      <c r="V180" s="23" t="s">
        <v>547</v>
      </c>
      <c r="W180" s="23" t="s">
        <v>547</v>
      </c>
      <c r="X180" s="23" t="s">
        <v>547</v>
      </c>
      <c r="Y180" s="23" t="s">
        <v>547</v>
      </c>
      <c r="Z180" s="23" t="s">
        <v>547</v>
      </c>
      <c r="AA180" s="23" t="s">
        <v>547</v>
      </c>
      <c r="AB180" s="23" t="s">
        <v>547</v>
      </c>
      <c r="AC180" s="23" t="s">
        <v>547</v>
      </c>
      <c r="AD180" s="23" t="s">
        <v>547</v>
      </c>
      <c r="AE180" s="23" t="s">
        <v>547</v>
      </c>
      <c r="AF180" s="23" t="s">
        <v>547</v>
      </c>
      <c r="AG180" s="23" t="s">
        <v>547</v>
      </c>
      <c r="AH180" s="23" t="s">
        <v>547</v>
      </c>
      <c r="AI180" s="23" t="s">
        <v>547</v>
      </c>
      <c r="AJ180" s="23" t="s">
        <v>547</v>
      </c>
      <c r="AK180" s="23" t="s">
        <v>547</v>
      </c>
      <c r="AL180" s="23" t="s">
        <v>547</v>
      </c>
      <c r="AM180" s="23" t="s">
        <v>547</v>
      </c>
      <c r="AN180" s="23" t="s">
        <v>547</v>
      </c>
      <c r="AO180" s="23" t="s">
        <v>547</v>
      </c>
      <c r="AP180" s="23" t="s">
        <v>547</v>
      </c>
      <c r="AQ180" s="23" t="s">
        <v>547</v>
      </c>
      <c r="AR180" s="23" t="s">
        <v>547</v>
      </c>
      <c r="AS180" s="23" t="s">
        <v>547</v>
      </c>
      <c r="AT180" s="23" t="s">
        <v>547</v>
      </c>
      <c r="AU180" s="23" t="s">
        <v>547</v>
      </c>
      <c r="AV180" s="23" t="s">
        <v>547</v>
      </c>
      <c r="AW180" s="23" t="s">
        <v>547</v>
      </c>
      <c r="AX180" s="23" t="s">
        <v>547</v>
      </c>
      <c r="AY180" s="23" t="s">
        <v>547</v>
      </c>
      <c r="AZ180" s="23" t="s">
        <v>547</v>
      </c>
      <c r="BA180" s="23" t="s">
        <v>547</v>
      </c>
      <c r="BB180" s="23" t="s">
        <v>547</v>
      </c>
      <c r="BC180" s="23" t="s">
        <v>547</v>
      </c>
      <c r="BD180" s="23" t="s">
        <v>547</v>
      </c>
      <c r="BE180" s="35" t="s">
        <v>547</v>
      </c>
    </row>
    <row r="181" spans="2:57" ht="16.5" customHeight="1">
      <c r="B181" s="22" t="s">
        <v>126</v>
      </c>
      <c r="C181" s="23" t="s">
        <v>547</v>
      </c>
      <c r="D181" s="23" t="s">
        <v>547</v>
      </c>
      <c r="E181" s="23" t="s">
        <v>547</v>
      </c>
      <c r="F181" s="23" t="s">
        <v>547</v>
      </c>
      <c r="G181" s="23" t="s">
        <v>547</v>
      </c>
      <c r="H181" s="23" t="s">
        <v>547</v>
      </c>
      <c r="I181" s="23" t="s">
        <v>547</v>
      </c>
      <c r="J181" s="23" t="s">
        <v>547</v>
      </c>
      <c r="K181" s="23" t="s">
        <v>547</v>
      </c>
      <c r="L181" s="23"/>
      <c r="M181" s="23" t="s">
        <v>547</v>
      </c>
      <c r="N181" s="23" t="s">
        <v>547</v>
      </c>
      <c r="O181" s="23" t="s">
        <v>547</v>
      </c>
      <c r="P181" s="23" t="s">
        <v>547</v>
      </c>
      <c r="Q181" s="23" t="s">
        <v>547</v>
      </c>
      <c r="R181" s="23" t="s">
        <v>547</v>
      </c>
      <c r="S181" s="23" t="s">
        <v>547</v>
      </c>
      <c r="T181" s="23" t="s">
        <v>547</v>
      </c>
      <c r="U181" s="23" t="s">
        <v>547</v>
      </c>
      <c r="V181" s="23" t="s">
        <v>547</v>
      </c>
      <c r="W181" s="23" t="s">
        <v>547</v>
      </c>
      <c r="X181" s="23" t="s">
        <v>547</v>
      </c>
      <c r="Y181" s="23" t="s">
        <v>547</v>
      </c>
      <c r="Z181" s="23" t="s">
        <v>547</v>
      </c>
      <c r="AA181" s="23" t="s">
        <v>547</v>
      </c>
      <c r="AB181" s="23" t="s">
        <v>547</v>
      </c>
      <c r="AC181" s="23" t="s">
        <v>547</v>
      </c>
      <c r="AD181" s="23" t="s">
        <v>547</v>
      </c>
      <c r="AE181" s="23" t="s">
        <v>547</v>
      </c>
      <c r="AF181" s="23" t="s">
        <v>547</v>
      </c>
      <c r="AG181" s="23" t="s">
        <v>547</v>
      </c>
      <c r="AH181" s="23" t="s">
        <v>547</v>
      </c>
      <c r="AI181" s="23" t="s">
        <v>547</v>
      </c>
      <c r="AJ181" s="23" t="s">
        <v>547</v>
      </c>
      <c r="AK181" s="23" t="s">
        <v>547</v>
      </c>
      <c r="AL181" s="23" t="s">
        <v>547</v>
      </c>
      <c r="AM181" s="23"/>
      <c r="AN181" s="23" t="s">
        <v>547</v>
      </c>
      <c r="AO181" s="23" t="s">
        <v>547</v>
      </c>
      <c r="AP181" s="23" t="s">
        <v>547</v>
      </c>
      <c r="AQ181" s="23" t="s">
        <v>547</v>
      </c>
      <c r="AR181" s="23" t="s">
        <v>547</v>
      </c>
      <c r="AS181" s="23" t="s">
        <v>547</v>
      </c>
      <c r="AT181" s="23" t="s">
        <v>547</v>
      </c>
      <c r="AU181" s="23" t="s">
        <v>547</v>
      </c>
      <c r="AV181" s="23" t="s">
        <v>547</v>
      </c>
      <c r="AW181" s="23" t="s">
        <v>547</v>
      </c>
      <c r="AX181" s="23" t="s">
        <v>547</v>
      </c>
      <c r="AY181" s="23" t="s">
        <v>547</v>
      </c>
      <c r="AZ181" s="23" t="s">
        <v>547</v>
      </c>
      <c r="BA181" s="23" t="s">
        <v>547</v>
      </c>
      <c r="BB181" s="23" t="s">
        <v>547</v>
      </c>
      <c r="BC181" s="23" t="s">
        <v>547</v>
      </c>
      <c r="BD181" s="23" t="s">
        <v>547</v>
      </c>
      <c r="BE181" s="35" t="s">
        <v>547</v>
      </c>
    </row>
    <row r="182" spans="2:57" ht="16.5" customHeight="1">
      <c r="B182" s="22" t="s">
        <v>127</v>
      </c>
      <c r="C182" s="23" t="s">
        <v>547</v>
      </c>
      <c r="D182" s="23" t="s">
        <v>547</v>
      </c>
      <c r="E182" s="23" t="s">
        <v>547</v>
      </c>
      <c r="F182" s="23" t="s">
        <v>547</v>
      </c>
      <c r="G182" s="23" t="s">
        <v>547</v>
      </c>
      <c r="H182" s="23" t="s">
        <v>547</v>
      </c>
      <c r="I182" s="23" t="s">
        <v>547</v>
      </c>
      <c r="J182" s="23" t="s">
        <v>547</v>
      </c>
      <c r="K182" s="23" t="s">
        <v>547</v>
      </c>
      <c r="L182" s="23"/>
      <c r="M182" s="23" t="s">
        <v>547</v>
      </c>
      <c r="N182" s="23" t="s">
        <v>547</v>
      </c>
      <c r="O182" s="23" t="s">
        <v>547</v>
      </c>
      <c r="P182" s="23" t="s">
        <v>547</v>
      </c>
      <c r="Q182" s="23" t="s">
        <v>547</v>
      </c>
      <c r="R182" s="23" t="s">
        <v>547</v>
      </c>
      <c r="S182" s="23" t="s">
        <v>547</v>
      </c>
      <c r="T182" s="23" t="s">
        <v>547</v>
      </c>
      <c r="U182" s="23" t="s">
        <v>547</v>
      </c>
      <c r="V182" s="23" t="s">
        <v>547</v>
      </c>
      <c r="W182" s="23" t="s">
        <v>547</v>
      </c>
      <c r="X182" s="23" t="s">
        <v>547</v>
      </c>
      <c r="Y182" s="23" t="s">
        <v>547</v>
      </c>
      <c r="Z182" s="23" t="s">
        <v>547</v>
      </c>
      <c r="AA182" s="23" t="s">
        <v>547</v>
      </c>
      <c r="AB182" s="23" t="s">
        <v>547</v>
      </c>
      <c r="AC182" s="23" t="s">
        <v>547</v>
      </c>
      <c r="AD182" s="23" t="s">
        <v>547</v>
      </c>
      <c r="AE182" s="23" t="s">
        <v>547</v>
      </c>
      <c r="AF182" s="23" t="s">
        <v>547</v>
      </c>
      <c r="AG182" s="23" t="s">
        <v>547</v>
      </c>
      <c r="AH182" s="23" t="s">
        <v>547</v>
      </c>
      <c r="AI182" s="23"/>
      <c r="AJ182" s="23" t="s">
        <v>547</v>
      </c>
      <c r="AK182" s="23" t="s">
        <v>547</v>
      </c>
      <c r="AL182" s="23" t="s">
        <v>547</v>
      </c>
      <c r="AM182" s="23"/>
      <c r="AN182" s="23" t="s">
        <v>547</v>
      </c>
      <c r="AO182" s="23" t="s">
        <v>547</v>
      </c>
      <c r="AP182" s="23" t="s">
        <v>547</v>
      </c>
      <c r="AQ182" s="23" t="s">
        <v>547</v>
      </c>
      <c r="AR182" s="23" t="s">
        <v>547</v>
      </c>
      <c r="AS182" s="23" t="s">
        <v>547</v>
      </c>
      <c r="AT182" s="23" t="s">
        <v>547</v>
      </c>
      <c r="AU182" s="23" t="s">
        <v>547</v>
      </c>
      <c r="AV182" s="23" t="s">
        <v>547</v>
      </c>
      <c r="AW182" s="23" t="s">
        <v>547</v>
      </c>
      <c r="AX182" s="23" t="s">
        <v>547</v>
      </c>
      <c r="AY182" s="23" t="s">
        <v>547</v>
      </c>
      <c r="AZ182" s="23" t="s">
        <v>547</v>
      </c>
      <c r="BA182" s="23" t="s">
        <v>547</v>
      </c>
      <c r="BB182" s="23" t="s">
        <v>547</v>
      </c>
      <c r="BC182" s="23" t="s">
        <v>547</v>
      </c>
      <c r="BD182" s="23" t="s">
        <v>547</v>
      </c>
      <c r="BE182" s="35" t="s">
        <v>547</v>
      </c>
    </row>
    <row r="183" spans="2:57" ht="16.5" customHeight="1">
      <c r="B183" s="22" t="s">
        <v>128</v>
      </c>
      <c r="C183" s="23" t="s">
        <v>547</v>
      </c>
      <c r="D183" s="23" t="s">
        <v>547</v>
      </c>
      <c r="E183" s="23" t="s">
        <v>547</v>
      </c>
      <c r="F183" s="23" t="s">
        <v>547</v>
      </c>
      <c r="G183" s="23" t="s">
        <v>547</v>
      </c>
      <c r="H183" s="23" t="s">
        <v>547</v>
      </c>
      <c r="I183" s="23" t="s">
        <v>547</v>
      </c>
      <c r="J183" s="23" t="s">
        <v>547</v>
      </c>
      <c r="K183" s="23" t="s">
        <v>547</v>
      </c>
      <c r="L183" s="23" t="s">
        <v>547</v>
      </c>
      <c r="M183" s="23" t="s">
        <v>547</v>
      </c>
      <c r="N183" s="23" t="s">
        <v>547</v>
      </c>
      <c r="O183" s="23" t="s">
        <v>547</v>
      </c>
      <c r="P183" s="23" t="s">
        <v>547</v>
      </c>
      <c r="Q183" s="23" t="s">
        <v>547</v>
      </c>
      <c r="R183" s="23" t="s">
        <v>547</v>
      </c>
      <c r="S183" s="23" t="s">
        <v>547</v>
      </c>
      <c r="T183" s="23" t="s">
        <v>547</v>
      </c>
      <c r="U183" s="23" t="s">
        <v>547</v>
      </c>
      <c r="V183" s="23" t="s">
        <v>547</v>
      </c>
      <c r="W183" s="23" t="s">
        <v>547</v>
      </c>
      <c r="X183" s="23" t="s">
        <v>547</v>
      </c>
      <c r="Y183" s="23" t="s">
        <v>547</v>
      </c>
      <c r="Z183" s="23" t="s">
        <v>547</v>
      </c>
      <c r="AA183" s="23" t="s">
        <v>547</v>
      </c>
      <c r="AB183" s="23" t="s">
        <v>547</v>
      </c>
      <c r="AC183" s="23" t="s">
        <v>547</v>
      </c>
      <c r="AD183" s="23" t="s">
        <v>547</v>
      </c>
      <c r="AE183" s="23" t="s">
        <v>547</v>
      </c>
      <c r="AF183" s="23" t="s">
        <v>547</v>
      </c>
      <c r="AG183" s="23" t="s">
        <v>547</v>
      </c>
      <c r="AH183" s="23" t="s">
        <v>547</v>
      </c>
      <c r="AI183" s="23" t="s">
        <v>547</v>
      </c>
      <c r="AJ183" s="23" t="s">
        <v>547</v>
      </c>
      <c r="AK183" s="23" t="s">
        <v>547</v>
      </c>
      <c r="AL183" s="23" t="s">
        <v>547</v>
      </c>
      <c r="AM183" s="23" t="s">
        <v>547</v>
      </c>
      <c r="AN183" s="23" t="s">
        <v>547</v>
      </c>
      <c r="AO183" s="23" t="s">
        <v>547</v>
      </c>
      <c r="AP183" s="23" t="s">
        <v>547</v>
      </c>
      <c r="AQ183" s="23" t="s">
        <v>547</v>
      </c>
      <c r="AR183" s="23" t="s">
        <v>547</v>
      </c>
      <c r="AS183" s="23" t="s">
        <v>547</v>
      </c>
      <c r="AT183" s="23" t="s">
        <v>547</v>
      </c>
      <c r="AU183" s="23" t="s">
        <v>547</v>
      </c>
      <c r="AV183" s="23" t="s">
        <v>547</v>
      </c>
      <c r="AW183" s="23" t="s">
        <v>547</v>
      </c>
      <c r="AX183" s="23" t="s">
        <v>547</v>
      </c>
      <c r="AY183" s="23" t="s">
        <v>547</v>
      </c>
      <c r="AZ183" s="23" t="s">
        <v>547</v>
      </c>
      <c r="BA183" s="23" t="s">
        <v>547</v>
      </c>
      <c r="BB183" s="23" t="s">
        <v>547</v>
      </c>
      <c r="BC183" s="23" t="s">
        <v>547</v>
      </c>
      <c r="BD183" s="23" t="s">
        <v>547</v>
      </c>
      <c r="BE183" s="35" t="s">
        <v>547</v>
      </c>
    </row>
    <row r="184" spans="2:57" ht="16.5" customHeight="1">
      <c r="B184" s="22" t="s">
        <v>129</v>
      </c>
      <c r="C184" s="23" t="s">
        <v>547</v>
      </c>
      <c r="D184" s="23" t="s">
        <v>547</v>
      </c>
      <c r="E184" s="23" t="s">
        <v>547</v>
      </c>
      <c r="F184" s="23" t="s">
        <v>547</v>
      </c>
      <c r="G184" s="23" t="s">
        <v>547</v>
      </c>
      <c r="H184" s="23" t="s">
        <v>547</v>
      </c>
      <c r="I184" s="23" t="s">
        <v>547</v>
      </c>
      <c r="J184" s="23" t="s">
        <v>547</v>
      </c>
      <c r="K184" s="23" t="s">
        <v>547</v>
      </c>
      <c r="L184" s="23" t="s">
        <v>547</v>
      </c>
      <c r="M184" s="23" t="s">
        <v>547</v>
      </c>
      <c r="N184" s="23" t="s">
        <v>547</v>
      </c>
      <c r="O184" s="23" t="s">
        <v>547</v>
      </c>
      <c r="P184" s="23" t="s">
        <v>547</v>
      </c>
      <c r="Q184" s="23" t="s">
        <v>547</v>
      </c>
      <c r="R184" s="23" t="s">
        <v>547</v>
      </c>
      <c r="S184" s="23" t="s">
        <v>547</v>
      </c>
      <c r="T184" s="23" t="s">
        <v>547</v>
      </c>
      <c r="U184" s="23" t="s">
        <v>547</v>
      </c>
      <c r="V184" s="23" t="s">
        <v>547</v>
      </c>
      <c r="W184" s="23" t="s">
        <v>547</v>
      </c>
      <c r="X184" s="23" t="s">
        <v>547</v>
      </c>
      <c r="Y184" s="23" t="s">
        <v>547</v>
      </c>
      <c r="Z184" s="23" t="s">
        <v>547</v>
      </c>
      <c r="AA184" s="23" t="s">
        <v>547</v>
      </c>
      <c r="AB184" s="23" t="s">
        <v>547</v>
      </c>
      <c r="AC184" s="23" t="s">
        <v>547</v>
      </c>
      <c r="AD184" s="23" t="s">
        <v>547</v>
      </c>
      <c r="AE184" s="23" t="s">
        <v>547</v>
      </c>
      <c r="AF184" s="23" t="s">
        <v>547</v>
      </c>
      <c r="AG184" s="23" t="s">
        <v>547</v>
      </c>
      <c r="AH184" s="23" t="s">
        <v>547</v>
      </c>
      <c r="AI184" s="23" t="s">
        <v>547</v>
      </c>
      <c r="AJ184" s="23" t="s">
        <v>547</v>
      </c>
      <c r="AK184" s="23" t="s">
        <v>547</v>
      </c>
      <c r="AL184" s="23" t="s">
        <v>547</v>
      </c>
      <c r="AM184" s="23" t="s">
        <v>547</v>
      </c>
      <c r="AN184" s="23" t="s">
        <v>547</v>
      </c>
      <c r="AO184" s="23" t="s">
        <v>547</v>
      </c>
      <c r="AP184" s="23" t="s">
        <v>547</v>
      </c>
      <c r="AQ184" s="23" t="s">
        <v>547</v>
      </c>
      <c r="AR184" s="23" t="s">
        <v>547</v>
      </c>
      <c r="AS184" s="23" t="s">
        <v>547</v>
      </c>
      <c r="AT184" s="23" t="s">
        <v>547</v>
      </c>
      <c r="AU184" s="23" t="s">
        <v>547</v>
      </c>
      <c r="AV184" s="23" t="s">
        <v>547</v>
      </c>
      <c r="AW184" s="23" t="s">
        <v>547</v>
      </c>
      <c r="AX184" s="23" t="s">
        <v>547</v>
      </c>
      <c r="AY184" s="23" t="s">
        <v>547</v>
      </c>
      <c r="AZ184" s="23" t="s">
        <v>547</v>
      </c>
      <c r="BA184" s="23" t="s">
        <v>547</v>
      </c>
      <c r="BB184" s="23" t="s">
        <v>547</v>
      </c>
      <c r="BC184" s="23" t="s">
        <v>547</v>
      </c>
      <c r="BD184" s="23" t="s">
        <v>547</v>
      </c>
      <c r="BE184" s="35" t="s">
        <v>547</v>
      </c>
    </row>
    <row r="185" spans="2:57" ht="16.5" customHeight="1">
      <c r="B185" s="22" t="s">
        <v>87</v>
      </c>
      <c r="C185" s="23" t="s">
        <v>547</v>
      </c>
      <c r="D185" s="23"/>
      <c r="E185" s="23" t="s">
        <v>547</v>
      </c>
      <c r="F185" s="23" t="s">
        <v>547</v>
      </c>
      <c r="G185" s="23" t="s">
        <v>547</v>
      </c>
      <c r="H185" s="23"/>
      <c r="I185" s="23" t="s">
        <v>547</v>
      </c>
      <c r="J185" s="23" t="s">
        <v>547</v>
      </c>
      <c r="K185" s="23" t="s">
        <v>547</v>
      </c>
      <c r="L185" s="23"/>
      <c r="M185" s="23" t="s">
        <v>547</v>
      </c>
      <c r="N185" s="23" t="s">
        <v>547</v>
      </c>
      <c r="O185" s="23" t="s">
        <v>547</v>
      </c>
      <c r="P185" s="23"/>
      <c r="Q185" s="23" t="s">
        <v>547</v>
      </c>
      <c r="R185" s="23" t="s">
        <v>547</v>
      </c>
      <c r="S185" s="23"/>
      <c r="T185" s="23" t="s">
        <v>547</v>
      </c>
      <c r="U185" s="23"/>
      <c r="V185" s="23" t="s">
        <v>547</v>
      </c>
      <c r="W185" s="23" t="s">
        <v>547</v>
      </c>
      <c r="X185" s="23" t="s">
        <v>547</v>
      </c>
      <c r="Y185" s="23" t="s">
        <v>547</v>
      </c>
      <c r="Z185" s="23" t="s">
        <v>547</v>
      </c>
      <c r="AA185" s="23"/>
      <c r="AB185" s="23"/>
      <c r="AC185" s="23" t="s">
        <v>547</v>
      </c>
      <c r="AD185" s="23"/>
      <c r="AE185" s="23" t="s">
        <v>547</v>
      </c>
      <c r="AF185" s="23" t="s">
        <v>547</v>
      </c>
      <c r="AG185" s="23" t="s">
        <v>547</v>
      </c>
      <c r="AH185" s="23"/>
      <c r="AI185" s="23" t="s">
        <v>547</v>
      </c>
      <c r="AJ185" s="23" t="s">
        <v>547</v>
      </c>
      <c r="AK185" s="23" t="s">
        <v>547</v>
      </c>
      <c r="AL185" s="23" t="s">
        <v>547</v>
      </c>
      <c r="AM185" s="23" t="s">
        <v>547</v>
      </c>
      <c r="AN185" s="23" t="s">
        <v>547</v>
      </c>
      <c r="AO185" s="23" t="s">
        <v>547</v>
      </c>
      <c r="AP185" s="23" t="s">
        <v>547</v>
      </c>
      <c r="AQ185" s="23"/>
      <c r="AR185" s="23" t="s">
        <v>547</v>
      </c>
      <c r="AS185" s="23" t="s">
        <v>547</v>
      </c>
      <c r="AT185" s="23" t="s">
        <v>547</v>
      </c>
      <c r="AU185" s="23" t="s">
        <v>547</v>
      </c>
      <c r="AV185" s="23" t="s">
        <v>547</v>
      </c>
      <c r="AW185" s="23" t="s">
        <v>547</v>
      </c>
      <c r="AX185" s="23" t="s">
        <v>547</v>
      </c>
      <c r="AY185" s="23" t="s">
        <v>547</v>
      </c>
      <c r="AZ185" s="23" t="s">
        <v>547</v>
      </c>
      <c r="BA185" s="23" t="s">
        <v>547</v>
      </c>
      <c r="BB185" s="23" t="s">
        <v>547</v>
      </c>
      <c r="BC185" s="23"/>
      <c r="BD185" s="23" t="s">
        <v>547</v>
      </c>
      <c r="BE185" s="35" t="s">
        <v>547</v>
      </c>
    </row>
    <row r="186" spans="2:57" ht="16.5" customHeight="1">
      <c r="B186" s="22" t="s">
        <v>88</v>
      </c>
      <c r="C186" s="23"/>
      <c r="D186" s="23"/>
      <c r="E186" s="23" t="s">
        <v>547</v>
      </c>
      <c r="F186" s="23"/>
      <c r="G186" s="23" t="s">
        <v>547</v>
      </c>
      <c r="H186" s="23"/>
      <c r="I186" s="23"/>
      <c r="J186" s="23" t="s">
        <v>547</v>
      </c>
      <c r="K186" s="23" t="s">
        <v>547</v>
      </c>
      <c r="L186" s="23"/>
      <c r="M186" s="23" t="s">
        <v>547</v>
      </c>
      <c r="N186" s="23"/>
      <c r="O186" s="23"/>
      <c r="P186" s="23"/>
      <c r="Q186" s="23"/>
      <c r="R186" s="23"/>
      <c r="S186" s="23"/>
      <c r="T186" s="23" t="s">
        <v>547</v>
      </c>
      <c r="U186" s="23"/>
      <c r="V186" s="23" t="s">
        <v>547</v>
      </c>
      <c r="W186" s="23" t="s">
        <v>547</v>
      </c>
      <c r="X186" s="23" t="s">
        <v>547</v>
      </c>
      <c r="Y186" s="23" t="s">
        <v>547</v>
      </c>
      <c r="Z186" s="23"/>
      <c r="AA186" s="23"/>
      <c r="AB186" s="23"/>
      <c r="AC186" s="23"/>
      <c r="AD186" s="23"/>
      <c r="AE186" s="23" t="s">
        <v>547</v>
      </c>
      <c r="AF186" s="23"/>
      <c r="AG186" s="23" t="s">
        <v>547</v>
      </c>
      <c r="AH186" s="23"/>
      <c r="AI186" s="23" t="s">
        <v>547</v>
      </c>
      <c r="AJ186" s="23" t="s">
        <v>547</v>
      </c>
      <c r="AK186" s="23" t="s">
        <v>547</v>
      </c>
      <c r="AL186" s="23" t="s">
        <v>547</v>
      </c>
      <c r="AM186" s="23" t="s">
        <v>547</v>
      </c>
      <c r="AN186" s="23" t="s">
        <v>547</v>
      </c>
      <c r="AO186" s="23" t="s">
        <v>547</v>
      </c>
      <c r="AP186" s="23" t="s">
        <v>547</v>
      </c>
      <c r="AQ186" s="23"/>
      <c r="AR186" s="23"/>
      <c r="AS186" s="23" t="s">
        <v>547</v>
      </c>
      <c r="AT186" s="23"/>
      <c r="AU186" s="23" t="s">
        <v>547</v>
      </c>
      <c r="AV186" s="23" t="s">
        <v>547</v>
      </c>
      <c r="AW186" s="23"/>
      <c r="AX186" s="23" t="s">
        <v>547</v>
      </c>
      <c r="AY186" s="23"/>
      <c r="AZ186" s="23" t="s">
        <v>547</v>
      </c>
      <c r="BA186" s="23" t="s">
        <v>547</v>
      </c>
      <c r="BB186" s="23" t="s">
        <v>547</v>
      </c>
      <c r="BC186" s="23"/>
      <c r="BD186" s="23" t="s">
        <v>547</v>
      </c>
      <c r="BE186" s="35" t="s">
        <v>547</v>
      </c>
    </row>
    <row r="187" spans="2:57" ht="16.5" customHeight="1">
      <c r="B187" s="22" t="s">
        <v>130</v>
      </c>
      <c r="C187" s="23" t="s">
        <v>547</v>
      </c>
      <c r="D187" s="23" t="s">
        <v>547</v>
      </c>
      <c r="E187" s="23" t="s">
        <v>547</v>
      </c>
      <c r="F187" s="23" t="s">
        <v>547</v>
      </c>
      <c r="G187" s="23" t="s">
        <v>547</v>
      </c>
      <c r="H187" s="23" t="s">
        <v>547</v>
      </c>
      <c r="I187" s="23" t="s">
        <v>547</v>
      </c>
      <c r="J187" s="23" t="s">
        <v>547</v>
      </c>
      <c r="K187" s="23" t="s">
        <v>547</v>
      </c>
      <c r="L187" s="23"/>
      <c r="M187" s="23" t="s">
        <v>547</v>
      </c>
      <c r="N187" s="23" t="s">
        <v>547</v>
      </c>
      <c r="O187" s="23" t="s">
        <v>547</v>
      </c>
      <c r="P187" s="23" t="s">
        <v>547</v>
      </c>
      <c r="Q187" s="23" t="s">
        <v>547</v>
      </c>
      <c r="R187" s="23" t="s">
        <v>547</v>
      </c>
      <c r="S187" s="23" t="s">
        <v>547</v>
      </c>
      <c r="T187" s="23" t="s">
        <v>547</v>
      </c>
      <c r="U187" s="23" t="s">
        <v>547</v>
      </c>
      <c r="V187" s="23" t="s">
        <v>547</v>
      </c>
      <c r="W187" s="23" t="s">
        <v>547</v>
      </c>
      <c r="X187" s="23" t="s">
        <v>547</v>
      </c>
      <c r="Y187" s="23" t="s">
        <v>547</v>
      </c>
      <c r="Z187" s="23" t="s">
        <v>547</v>
      </c>
      <c r="AA187" s="23" t="s">
        <v>547</v>
      </c>
      <c r="AB187" s="23" t="s">
        <v>547</v>
      </c>
      <c r="AC187" s="23" t="s">
        <v>547</v>
      </c>
      <c r="AD187" s="23" t="s">
        <v>547</v>
      </c>
      <c r="AE187" s="23" t="s">
        <v>547</v>
      </c>
      <c r="AF187" s="23" t="s">
        <v>547</v>
      </c>
      <c r="AG187" s="23" t="s">
        <v>547</v>
      </c>
      <c r="AH187" s="23" t="s">
        <v>547</v>
      </c>
      <c r="AI187" s="23" t="s">
        <v>547</v>
      </c>
      <c r="AJ187" s="23" t="s">
        <v>547</v>
      </c>
      <c r="AK187" s="23" t="s">
        <v>547</v>
      </c>
      <c r="AL187" s="23" t="s">
        <v>547</v>
      </c>
      <c r="AM187" s="23" t="s">
        <v>547</v>
      </c>
      <c r="AN187" s="23" t="s">
        <v>547</v>
      </c>
      <c r="AO187" s="23" t="s">
        <v>547</v>
      </c>
      <c r="AP187" s="23" t="s">
        <v>547</v>
      </c>
      <c r="AQ187" s="23" t="s">
        <v>547</v>
      </c>
      <c r="AR187" s="23" t="s">
        <v>547</v>
      </c>
      <c r="AS187" s="23" t="s">
        <v>547</v>
      </c>
      <c r="AT187" s="23" t="s">
        <v>547</v>
      </c>
      <c r="AU187" s="23" t="s">
        <v>547</v>
      </c>
      <c r="AV187" s="23" t="s">
        <v>547</v>
      </c>
      <c r="AW187" s="23" t="s">
        <v>547</v>
      </c>
      <c r="AX187" s="23" t="s">
        <v>547</v>
      </c>
      <c r="AY187" s="23" t="s">
        <v>547</v>
      </c>
      <c r="AZ187" s="23" t="s">
        <v>547</v>
      </c>
      <c r="BA187" s="23" t="s">
        <v>547</v>
      </c>
      <c r="BB187" s="23" t="s">
        <v>547</v>
      </c>
      <c r="BC187" s="23" t="s">
        <v>547</v>
      </c>
      <c r="BD187" s="23" t="s">
        <v>547</v>
      </c>
      <c r="BE187" s="35" t="s">
        <v>547</v>
      </c>
    </row>
    <row r="188" spans="2:57" ht="16.5" customHeight="1">
      <c r="B188" s="22" t="s">
        <v>131</v>
      </c>
      <c r="C188" s="23" t="s">
        <v>547</v>
      </c>
      <c r="D188" s="23" t="s">
        <v>547</v>
      </c>
      <c r="E188" s="23" t="s">
        <v>547</v>
      </c>
      <c r="F188" s="23"/>
      <c r="G188" s="23" t="s">
        <v>547</v>
      </c>
      <c r="H188" s="23"/>
      <c r="I188" s="23" t="s">
        <v>547</v>
      </c>
      <c r="J188" s="23" t="s">
        <v>547</v>
      </c>
      <c r="K188" s="23" t="s">
        <v>547</v>
      </c>
      <c r="L188" s="23" t="s">
        <v>547</v>
      </c>
      <c r="M188" s="23" t="s">
        <v>547</v>
      </c>
      <c r="N188" s="23" t="s">
        <v>547</v>
      </c>
      <c r="O188" s="23" t="s">
        <v>547</v>
      </c>
      <c r="P188" s="23" t="s">
        <v>547</v>
      </c>
      <c r="Q188" s="23" t="s">
        <v>547</v>
      </c>
      <c r="R188" s="23" t="s">
        <v>547</v>
      </c>
      <c r="S188" s="23"/>
      <c r="T188" s="23" t="s">
        <v>547</v>
      </c>
      <c r="U188" s="23"/>
      <c r="V188" s="23" t="s">
        <v>547</v>
      </c>
      <c r="W188" s="23" t="s">
        <v>547</v>
      </c>
      <c r="X188" s="23" t="s">
        <v>547</v>
      </c>
      <c r="Y188" s="23" t="s">
        <v>547</v>
      </c>
      <c r="Z188" s="23" t="s">
        <v>547</v>
      </c>
      <c r="AA188" s="23" t="s">
        <v>547</v>
      </c>
      <c r="AB188" s="23"/>
      <c r="AC188" s="23" t="s">
        <v>547</v>
      </c>
      <c r="AD188" s="23"/>
      <c r="AE188" s="23" t="s">
        <v>547</v>
      </c>
      <c r="AF188" s="23" t="s">
        <v>547</v>
      </c>
      <c r="AG188" s="23" t="s">
        <v>547</v>
      </c>
      <c r="AH188" s="23"/>
      <c r="AI188" s="23" t="s">
        <v>547</v>
      </c>
      <c r="AJ188" s="23" t="s">
        <v>547</v>
      </c>
      <c r="AK188" s="23" t="s">
        <v>547</v>
      </c>
      <c r="AL188" s="23" t="s">
        <v>547</v>
      </c>
      <c r="AM188" s="23" t="s">
        <v>547</v>
      </c>
      <c r="AN188" s="23" t="s">
        <v>547</v>
      </c>
      <c r="AO188" s="23" t="s">
        <v>547</v>
      </c>
      <c r="AP188" s="23" t="s">
        <v>547</v>
      </c>
      <c r="AQ188" s="23" t="s">
        <v>547</v>
      </c>
      <c r="AR188" s="23" t="s">
        <v>547</v>
      </c>
      <c r="AS188" s="23" t="s">
        <v>547</v>
      </c>
      <c r="AT188" s="23" t="s">
        <v>547</v>
      </c>
      <c r="AU188" s="23" t="s">
        <v>547</v>
      </c>
      <c r="AV188" s="23" t="s">
        <v>547</v>
      </c>
      <c r="AW188" s="23" t="s">
        <v>547</v>
      </c>
      <c r="AX188" s="23" t="s">
        <v>547</v>
      </c>
      <c r="AY188" s="23" t="s">
        <v>547</v>
      </c>
      <c r="AZ188" s="23" t="s">
        <v>547</v>
      </c>
      <c r="BA188" s="23" t="s">
        <v>547</v>
      </c>
      <c r="BB188" s="23" t="s">
        <v>547</v>
      </c>
      <c r="BC188" s="23"/>
      <c r="BD188" s="23" t="s">
        <v>547</v>
      </c>
      <c r="BE188" s="35" t="s">
        <v>547</v>
      </c>
    </row>
    <row r="189" spans="2:57" ht="16.5" customHeight="1">
      <c r="B189" s="22" t="s">
        <v>132</v>
      </c>
      <c r="C189" s="23" t="s">
        <v>547</v>
      </c>
      <c r="D189" s="23" t="s">
        <v>547</v>
      </c>
      <c r="E189" s="23" t="s">
        <v>547</v>
      </c>
      <c r="F189" s="23"/>
      <c r="G189" s="23" t="s">
        <v>547</v>
      </c>
      <c r="H189" s="23"/>
      <c r="I189" s="23" t="s">
        <v>547</v>
      </c>
      <c r="J189" s="23" t="s">
        <v>547</v>
      </c>
      <c r="K189" s="23" t="s">
        <v>547</v>
      </c>
      <c r="L189" s="23" t="s">
        <v>547</v>
      </c>
      <c r="M189" s="23" t="s">
        <v>547</v>
      </c>
      <c r="N189" s="23" t="s">
        <v>547</v>
      </c>
      <c r="O189" s="23" t="s">
        <v>547</v>
      </c>
      <c r="P189" s="23" t="s">
        <v>547</v>
      </c>
      <c r="Q189" s="23" t="s">
        <v>547</v>
      </c>
      <c r="R189" s="23" t="s">
        <v>547</v>
      </c>
      <c r="S189" s="23"/>
      <c r="T189" s="23" t="s">
        <v>547</v>
      </c>
      <c r="U189" s="23"/>
      <c r="V189" s="23" t="s">
        <v>547</v>
      </c>
      <c r="W189" s="23" t="s">
        <v>547</v>
      </c>
      <c r="X189" s="23" t="s">
        <v>547</v>
      </c>
      <c r="Y189" s="23" t="s">
        <v>547</v>
      </c>
      <c r="Z189" s="23" t="s">
        <v>547</v>
      </c>
      <c r="AA189" s="23" t="s">
        <v>547</v>
      </c>
      <c r="AB189" s="23" t="s">
        <v>547</v>
      </c>
      <c r="AC189" s="23" t="s">
        <v>547</v>
      </c>
      <c r="AD189" s="23"/>
      <c r="AE189" s="23" t="s">
        <v>547</v>
      </c>
      <c r="AF189" s="23" t="s">
        <v>547</v>
      </c>
      <c r="AG189" s="23" t="s">
        <v>547</v>
      </c>
      <c r="AH189" s="23"/>
      <c r="AI189" s="23" t="s">
        <v>547</v>
      </c>
      <c r="AJ189" s="23" t="s">
        <v>547</v>
      </c>
      <c r="AK189" s="23" t="s">
        <v>547</v>
      </c>
      <c r="AL189" s="23" t="s">
        <v>547</v>
      </c>
      <c r="AM189" s="23" t="s">
        <v>547</v>
      </c>
      <c r="AN189" s="23" t="s">
        <v>547</v>
      </c>
      <c r="AO189" s="23" t="s">
        <v>547</v>
      </c>
      <c r="AP189" s="23" t="s">
        <v>547</v>
      </c>
      <c r="AQ189" s="23" t="s">
        <v>547</v>
      </c>
      <c r="AR189" s="23" t="s">
        <v>547</v>
      </c>
      <c r="AS189" s="23" t="s">
        <v>547</v>
      </c>
      <c r="AT189" s="23" t="s">
        <v>547</v>
      </c>
      <c r="AU189" s="23" t="s">
        <v>547</v>
      </c>
      <c r="AV189" s="23" t="s">
        <v>547</v>
      </c>
      <c r="AW189" s="23" t="s">
        <v>547</v>
      </c>
      <c r="AX189" s="23" t="s">
        <v>547</v>
      </c>
      <c r="AY189" s="23" t="s">
        <v>547</v>
      </c>
      <c r="AZ189" s="23" t="s">
        <v>547</v>
      </c>
      <c r="BA189" s="23" t="s">
        <v>547</v>
      </c>
      <c r="BB189" s="23" t="s">
        <v>547</v>
      </c>
      <c r="BC189" s="23"/>
      <c r="BD189" s="23" t="s">
        <v>547</v>
      </c>
      <c r="BE189" s="35" t="s">
        <v>547</v>
      </c>
    </row>
    <row r="190" spans="2:57" ht="16.5" customHeight="1">
      <c r="B190" s="22" t="s">
        <v>133</v>
      </c>
      <c r="C190" s="23" t="s">
        <v>547</v>
      </c>
      <c r="D190" s="23" t="s">
        <v>547</v>
      </c>
      <c r="E190" s="23" t="s">
        <v>547</v>
      </c>
      <c r="F190" s="23" t="s">
        <v>547</v>
      </c>
      <c r="G190" s="23" t="s">
        <v>547</v>
      </c>
      <c r="H190" s="23" t="s">
        <v>547</v>
      </c>
      <c r="I190" s="23" t="s">
        <v>547</v>
      </c>
      <c r="J190" s="23" t="s">
        <v>547</v>
      </c>
      <c r="K190" s="23" t="s">
        <v>547</v>
      </c>
      <c r="L190" s="23" t="s">
        <v>547</v>
      </c>
      <c r="M190" s="23" t="s">
        <v>547</v>
      </c>
      <c r="N190" s="23" t="s">
        <v>547</v>
      </c>
      <c r="O190" s="23" t="s">
        <v>547</v>
      </c>
      <c r="P190" s="23" t="s">
        <v>547</v>
      </c>
      <c r="Q190" s="23" t="s">
        <v>547</v>
      </c>
      <c r="R190" s="23" t="s">
        <v>547</v>
      </c>
      <c r="S190" s="23" t="s">
        <v>547</v>
      </c>
      <c r="T190" s="23" t="s">
        <v>547</v>
      </c>
      <c r="U190" s="23" t="s">
        <v>547</v>
      </c>
      <c r="V190" s="23" t="s">
        <v>547</v>
      </c>
      <c r="W190" s="23" t="s">
        <v>547</v>
      </c>
      <c r="X190" s="23" t="s">
        <v>547</v>
      </c>
      <c r="Y190" s="23" t="s">
        <v>547</v>
      </c>
      <c r="Z190" s="23" t="s">
        <v>547</v>
      </c>
      <c r="AA190" s="23" t="s">
        <v>547</v>
      </c>
      <c r="AB190" s="23" t="s">
        <v>547</v>
      </c>
      <c r="AC190" s="23" t="s">
        <v>547</v>
      </c>
      <c r="AD190" s="23" t="s">
        <v>547</v>
      </c>
      <c r="AE190" s="23" t="s">
        <v>547</v>
      </c>
      <c r="AF190" s="23" t="s">
        <v>547</v>
      </c>
      <c r="AG190" s="23" t="s">
        <v>547</v>
      </c>
      <c r="AH190" s="23"/>
      <c r="AI190" s="23" t="s">
        <v>547</v>
      </c>
      <c r="AJ190" s="23" t="s">
        <v>547</v>
      </c>
      <c r="AK190" s="23" t="s">
        <v>547</v>
      </c>
      <c r="AL190" s="23" t="s">
        <v>547</v>
      </c>
      <c r="AM190" s="23" t="s">
        <v>547</v>
      </c>
      <c r="AN190" s="23" t="s">
        <v>547</v>
      </c>
      <c r="AO190" s="23" t="s">
        <v>547</v>
      </c>
      <c r="AP190" s="23" t="s">
        <v>547</v>
      </c>
      <c r="AQ190" s="23" t="s">
        <v>547</v>
      </c>
      <c r="AR190" s="23" t="s">
        <v>547</v>
      </c>
      <c r="AS190" s="23" t="s">
        <v>547</v>
      </c>
      <c r="AT190" s="23" t="s">
        <v>547</v>
      </c>
      <c r="AU190" s="23" t="s">
        <v>547</v>
      </c>
      <c r="AV190" s="23" t="s">
        <v>547</v>
      </c>
      <c r="AW190" s="23" t="s">
        <v>547</v>
      </c>
      <c r="AX190" s="23" t="s">
        <v>547</v>
      </c>
      <c r="AY190" s="23" t="s">
        <v>547</v>
      </c>
      <c r="AZ190" s="23" t="s">
        <v>547</v>
      </c>
      <c r="BA190" s="23" t="s">
        <v>547</v>
      </c>
      <c r="BB190" s="23" t="s">
        <v>547</v>
      </c>
      <c r="BC190" s="23" t="s">
        <v>547</v>
      </c>
      <c r="BD190" s="23" t="s">
        <v>547</v>
      </c>
      <c r="BE190" s="35" t="s">
        <v>547</v>
      </c>
    </row>
    <row r="191" spans="2:57" ht="16.5" customHeight="1">
      <c r="B191" s="22" t="s">
        <v>134</v>
      </c>
      <c r="C191" s="23" t="s">
        <v>547</v>
      </c>
      <c r="D191" s="23" t="s">
        <v>547</v>
      </c>
      <c r="E191" s="23" t="s">
        <v>547</v>
      </c>
      <c r="F191" s="23" t="s">
        <v>547</v>
      </c>
      <c r="G191" s="23" t="s">
        <v>547</v>
      </c>
      <c r="H191" s="23" t="s">
        <v>547</v>
      </c>
      <c r="I191" s="23" t="s">
        <v>547</v>
      </c>
      <c r="J191" s="23" t="s">
        <v>547</v>
      </c>
      <c r="K191" s="23" t="s">
        <v>547</v>
      </c>
      <c r="L191" s="23" t="s">
        <v>547</v>
      </c>
      <c r="M191" s="23" t="s">
        <v>547</v>
      </c>
      <c r="N191" s="23" t="s">
        <v>547</v>
      </c>
      <c r="O191" s="23" t="s">
        <v>547</v>
      </c>
      <c r="P191" s="23" t="s">
        <v>547</v>
      </c>
      <c r="Q191" s="23" t="s">
        <v>547</v>
      </c>
      <c r="R191" s="23" t="s">
        <v>547</v>
      </c>
      <c r="S191" s="23" t="s">
        <v>547</v>
      </c>
      <c r="T191" s="23" t="s">
        <v>547</v>
      </c>
      <c r="U191" s="23" t="s">
        <v>547</v>
      </c>
      <c r="V191" s="23" t="s">
        <v>547</v>
      </c>
      <c r="W191" s="23" t="s">
        <v>547</v>
      </c>
      <c r="X191" s="23" t="s">
        <v>547</v>
      </c>
      <c r="Y191" s="23" t="s">
        <v>547</v>
      </c>
      <c r="Z191" s="23" t="s">
        <v>547</v>
      </c>
      <c r="AA191" s="23" t="s">
        <v>547</v>
      </c>
      <c r="AB191" s="23" t="s">
        <v>547</v>
      </c>
      <c r="AC191" s="23" t="s">
        <v>547</v>
      </c>
      <c r="AD191" s="23" t="s">
        <v>547</v>
      </c>
      <c r="AE191" s="23" t="s">
        <v>547</v>
      </c>
      <c r="AF191" s="23" t="s">
        <v>547</v>
      </c>
      <c r="AG191" s="23" t="s">
        <v>547</v>
      </c>
      <c r="AH191" s="23" t="s">
        <v>547</v>
      </c>
      <c r="AI191" s="23" t="s">
        <v>547</v>
      </c>
      <c r="AJ191" s="23" t="s">
        <v>547</v>
      </c>
      <c r="AK191" s="23" t="s">
        <v>547</v>
      </c>
      <c r="AL191" s="23" t="s">
        <v>547</v>
      </c>
      <c r="AM191" s="23" t="s">
        <v>547</v>
      </c>
      <c r="AN191" s="23" t="s">
        <v>547</v>
      </c>
      <c r="AO191" s="23" t="s">
        <v>547</v>
      </c>
      <c r="AP191" s="23" t="s">
        <v>547</v>
      </c>
      <c r="AQ191" s="23" t="s">
        <v>547</v>
      </c>
      <c r="AR191" s="23" t="s">
        <v>547</v>
      </c>
      <c r="AS191" s="23" t="s">
        <v>547</v>
      </c>
      <c r="AT191" s="23" t="s">
        <v>547</v>
      </c>
      <c r="AU191" s="23" t="s">
        <v>547</v>
      </c>
      <c r="AV191" s="23" t="s">
        <v>547</v>
      </c>
      <c r="AW191" s="23" t="s">
        <v>547</v>
      </c>
      <c r="AX191" s="23" t="s">
        <v>547</v>
      </c>
      <c r="AY191" s="23" t="s">
        <v>547</v>
      </c>
      <c r="AZ191" s="23" t="s">
        <v>547</v>
      </c>
      <c r="BA191" s="23" t="s">
        <v>547</v>
      </c>
      <c r="BB191" s="23" t="s">
        <v>547</v>
      </c>
      <c r="BC191" s="23" t="s">
        <v>547</v>
      </c>
      <c r="BD191" s="23" t="s">
        <v>547</v>
      </c>
      <c r="BE191" s="35" t="s">
        <v>547</v>
      </c>
    </row>
    <row r="192" spans="2:57" ht="16.5" customHeight="1">
      <c r="B192" s="22" t="s">
        <v>135</v>
      </c>
      <c r="C192" s="23" t="s">
        <v>547</v>
      </c>
      <c r="D192" s="23" t="s">
        <v>547</v>
      </c>
      <c r="E192" s="23" t="s">
        <v>547</v>
      </c>
      <c r="F192" s="23" t="s">
        <v>547</v>
      </c>
      <c r="G192" s="23" t="s">
        <v>547</v>
      </c>
      <c r="H192" s="23" t="s">
        <v>547</v>
      </c>
      <c r="I192" s="23" t="s">
        <v>547</v>
      </c>
      <c r="J192" s="23" t="s">
        <v>547</v>
      </c>
      <c r="K192" s="23" t="s">
        <v>547</v>
      </c>
      <c r="L192" s="23" t="s">
        <v>547</v>
      </c>
      <c r="M192" s="23" t="s">
        <v>547</v>
      </c>
      <c r="N192" s="23" t="s">
        <v>547</v>
      </c>
      <c r="O192" s="23" t="s">
        <v>547</v>
      </c>
      <c r="P192" s="23" t="s">
        <v>547</v>
      </c>
      <c r="Q192" s="23" t="s">
        <v>547</v>
      </c>
      <c r="R192" s="23" t="s">
        <v>547</v>
      </c>
      <c r="S192" s="23" t="s">
        <v>547</v>
      </c>
      <c r="T192" s="23" t="s">
        <v>547</v>
      </c>
      <c r="U192" s="23" t="s">
        <v>547</v>
      </c>
      <c r="V192" s="23" t="s">
        <v>547</v>
      </c>
      <c r="W192" s="23" t="s">
        <v>547</v>
      </c>
      <c r="X192" s="23" t="s">
        <v>547</v>
      </c>
      <c r="Y192" s="23" t="s">
        <v>547</v>
      </c>
      <c r="Z192" s="23" t="s">
        <v>547</v>
      </c>
      <c r="AA192" s="23" t="s">
        <v>547</v>
      </c>
      <c r="AB192" s="23" t="s">
        <v>547</v>
      </c>
      <c r="AC192" s="23" t="s">
        <v>547</v>
      </c>
      <c r="AD192" s="23" t="s">
        <v>547</v>
      </c>
      <c r="AE192" s="23" t="s">
        <v>547</v>
      </c>
      <c r="AF192" s="23" t="s">
        <v>547</v>
      </c>
      <c r="AG192" s="23" t="s">
        <v>547</v>
      </c>
      <c r="AH192" s="23"/>
      <c r="AI192" s="23" t="s">
        <v>547</v>
      </c>
      <c r="AJ192" s="23" t="s">
        <v>547</v>
      </c>
      <c r="AK192" s="23" t="s">
        <v>547</v>
      </c>
      <c r="AL192" s="23" t="s">
        <v>547</v>
      </c>
      <c r="AM192" s="23" t="s">
        <v>547</v>
      </c>
      <c r="AN192" s="23" t="s">
        <v>547</v>
      </c>
      <c r="AO192" s="23" t="s">
        <v>547</v>
      </c>
      <c r="AP192" s="23" t="s">
        <v>547</v>
      </c>
      <c r="AQ192" s="23" t="s">
        <v>547</v>
      </c>
      <c r="AR192" s="23" t="s">
        <v>547</v>
      </c>
      <c r="AS192" s="23" t="s">
        <v>547</v>
      </c>
      <c r="AT192" s="23" t="s">
        <v>547</v>
      </c>
      <c r="AU192" s="23" t="s">
        <v>547</v>
      </c>
      <c r="AV192" s="23" t="s">
        <v>547</v>
      </c>
      <c r="AW192" s="23" t="s">
        <v>547</v>
      </c>
      <c r="AX192" s="23" t="s">
        <v>547</v>
      </c>
      <c r="AY192" s="23" t="s">
        <v>547</v>
      </c>
      <c r="AZ192" s="23" t="s">
        <v>547</v>
      </c>
      <c r="BA192" s="23" t="s">
        <v>547</v>
      </c>
      <c r="BB192" s="23" t="s">
        <v>547</v>
      </c>
      <c r="BC192" s="23" t="s">
        <v>547</v>
      </c>
      <c r="BD192" s="23" t="s">
        <v>547</v>
      </c>
      <c r="BE192" s="35" t="s">
        <v>547</v>
      </c>
    </row>
    <row r="193" spans="2:57" ht="16.5" customHeight="1">
      <c r="B193" s="22" t="s">
        <v>136</v>
      </c>
      <c r="C193" s="23" t="s">
        <v>547</v>
      </c>
      <c r="D193" s="23" t="s">
        <v>547</v>
      </c>
      <c r="E193" s="23" t="s">
        <v>547</v>
      </c>
      <c r="F193" s="23" t="s">
        <v>547</v>
      </c>
      <c r="G193" s="23" t="s">
        <v>547</v>
      </c>
      <c r="H193" s="23" t="s">
        <v>547</v>
      </c>
      <c r="I193" s="23" t="s">
        <v>547</v>
      </c>
      <c r="J193" s="23" t="s">
        <v>547</v>
      </c>
      <c r="K193" s="23" t="s">
        <v>547</v>
      </c>
      <c r="L193" s="23" t="s">
        <v>547</v>
      </c>
      <c r="M193" s="23" t="s">
        <v>547</v>
      </c>
      <c r="N193" s="23" t="s">
        <v>547</v>
      </c>
      <c r="O193" s="23" t="s">
        <v>547</v>
      </c>
      <c r="P193" s="23" t="s">
        <v>547</v>
      </c>
      <c r="Q193" s="23" t="s">
        <v>547</v>
      </c>
      <c r="R193" s="23" t="s">
        <v>547</v>
      </c>
      <c r="S193" s="23" t="s">
        <v>547</v>
      </c>
      <c r="T193" s="23" t="s">
        <v>547</v>
      </c>
      <c r="U193" s="23" t="s">
        <v>547</v>
      </c>
      <c r="V193" s="23" t="s">
        <v>547</v>
      </c>
      <c r="W193" s="23" t="s">
        <v>547</v>
      </c>
      <c r="X193" s="23" t="s">
        <v>547</v>
      </c>
      <c r="Y193" s="23" t="s">
        <v>547</v>
      </c>
      <c r="Z193" s="23"/>
      <c r="AA193" s="23" t="s">
        <v>547</v>
      </c>
      <c r="AB193" s="23" t="s">
        <v>547</v>
      </c>
      <c r="AC193" s="23" t="s">
        <v>547</v>
      </c>
      <c r="AD193" s="23" t="s">
        <v>547</v>
      </c>
      <c r="AE193" s="23" t="s">
        <v>547</v>
      </c>
      <c r="AF193" s="23" t="s">
        <v>547</v>
      </c>
      <c r="AG193" s="23" t="s">
        <v>547</v>
      </c>
      <c r="AH193" s="23" t="s">
        <v>547</v>
      </c>
      <c r="AI193" s="23" t="s">
        <v>547</v>
      </c>
      <c r="AJ193" s="23" t="s">
        <v>547</v>
      </c>
      <c r="AK193" s="23" t="s">
        <v>547</v>
      </c>
      <c r="AL193" s="23" t="s">
        <v>547</v>
      </c>
      <c r="AM193" s="23" t="s">
        <v>547</v>
      </c>
      <c r="AN193" s="23" t="s">
        <v>547</v>
      </c>
      <c r="AO193" s="23" t="s">
        <v>547</v>
      </c>
      <c r="AP193" s="23" t="s">
        <v>547</v>
      </c>
      <c r="AQ193" s="23"/>
      <c r="AR193" s="23" t="s">
        <v>547</v>
      </c>
      <c r="AS193" s="23" t="s">
        <v>547</v>
      </c>
      <c r="AT193" s="23" t="s">
        <v>547</v>
      </c>
      <c r="AU193" s="23" t="s">
        <v>547</v>
      </c>
      <c r="AV193" s="23" t="s">
        <v>547</v>
      </c>
      <c r="AW193" s="23"/>
      <c r="AX193" s="23" t="s">
        <v>547</v>
      </c>
      <c r="AY193" s="23"/>
      <c r="AZ193" s="23" t="s">
        <v>547</v>
      </c>
      <c r="BA193" s="23" t="s">
        <v>547</v>
      </c>
      <c r="BB193" s="23" t="s">
        <v>547</v>
      </c>
      <c r="BC193" s="23" t="s">
        <v>547</v>
      </c>
      <c r="BD193" s="23" t="s">
        <v>547</v>
      </c>
      <c r="BE193" s="35" t="s">
        <v>547</v>
      </c>
    </row>
    <row r="194" spans="2:57" ht="16.5" customHeight="1">
      <c r="B194" s="22" t="s">
        <v>89</v>
      </c>
      <c r="C194" s="23" t="s">
        <v>547</v>
      </c>
      <c r="D194" s="23" t="s">
        <v>547</v>
      </c>
      <c r="E194" s="23" t="s">
        <v>547</v>
      </c>
      <c r="F194" s="23" t="s">
        <v>547</v>
      </c>
      <c r="G194" s="23" t="s">
        <v>547</v>
      </c>
      <c r="H194" s="23" t="s">
        <v>547</v>
      </c>
      <c r="I194" s="23" t="s">
        <v>547</v>
      </c>
      <c r="J194" s="23" t="s">
        <v>547</v>
      </c>
      <c r="K194" s="23" t="s">
        <v>547</v>
      </c>
      <c r="L194" s="23"/>
      <c r="M194" s="23" t="s">
        <v>547</v>
      </c>
      <c r="N194" s="23" t="s">
        <v>547</v>
      </c>
      <c r="O194" s="23" t="s">
        <v>547</v>
      </c>
      <c r="P194" s="23" t="s">
        <v>547</v>
      </c>
      <c r="Q194" s="23" t="s">
        <v>547</v>
      </c>
      <c r="R194" s="23" t="s">
        <v>547</v>
      </c>
      <c r="S194" s="23" t="s">
        <v>547</v>
      </c>
      <c r="T194" s="23" t="s">
        <v>547</v>
      </c>
      <c r="U194" s="23" t="s">
        <v>547</v>
      </c>
      <c r="V194" s="23" t="s">
        <v>547</v>
      </c>
      <c r="W194" s="23" t="s">
        <v>547</v>
      </c>
      <c r="X194" s="23" t="s">
        <v>547</v>
      </c>
      <c r="Y194" s="23" t="s">
        <v>547</v>
      </c>
      <c r="Z194" s="23" t="s">
        <v>547</v>
      </c>
      <c r="AA194" s="23"/>
      <c r="AB194" s="23" t="s">
        <v>547</v>
      </c>
      <c r="AC194" s="23" t="s">
        <v>547</v>
      </c>
      <c r="AD194" s="23" t="s">
        <v>547</v>
      </c>
      <c r="AE194" s="23" t="s">
        <v>547</v>
      </c>
      <c r="AF194" s="23"/>
      <c r="AG194" s="23" t="s">
        <v>547</v>
      </c>
      <c r="AH194" s="23" t="s">
        <v>547</v>
      </c>
      <c r="AI194" s="23" t="s">
        <v>547</v>
      </c>
      <c r="AJ194" s="23" t="s">
        <v>547</v>
      </c>
      <c r="AK194" s="23" t="s">
        <v>547</v>
      </c>
      <c r="AL194" s="23" t="s">
        <v>547</v>
      </c>
      <c r="AM194" s="23" t="s">
        <v>547</v>
      </c>
      <c r="AN194" s="23" t="s">
        <v>547</v>
      </c>
      <c r="AO194" s="23" t="s">
        <v>547</v>
      </c>
      <c r="AP194" s="23" t="s">
        <v>547</v>
      </c>
      <c r="AQ194" s="23" t="s">
        <v>547</v>
      </c>
      <c r="AR194" s="23" t="s">
        <v>547</v>
      </c>
      <c r="AS194" s="23" t="s">
        <v>547</v>
      </c>
      <c r="AT194" s="23" t="s">
        <v>547</v>
      </c>
      <c r="AU194" s="23" t="s">
        <v>547</v>
      </c>
      <c r="AV194" s="23" t="s">
        <v>547</v>
      </c>
      <c r="AW194" s="23" t="s">
        <v>547</v>
      </c>
      <c r="AX194" s="23" t="s">
        <v>547</v>
      </c>
      <c r="AY194" s="23"/>
      <c r="AZ194" s="23"/>
      <c r="BA194" s="23" t="s">
        <v>547</v>
      </c>
      <c r="BB194" s="23" t="s">
        <v>547</v>
      </c>
      <c r="BC194" s="23" t="s">
        <v>547</v>
      </c>
      <c r="BD194" s="23" t="s">
        <v>547</v>
      </c>
      <c r="BE194" s="35" t="s">
        <v>547</v>
      </c>
    </row>
    <row r="195" spans="2:57" ht="16.5" customHeight="1">
      <c r="B195" s="22" t="s">
        <v>90</v>
      </c>
      <c r="C195" s="23" t="s">
        <v>547</v>
      </c>
      <c r="D195" s="23" t="s">
        <v>547</v>
      </c>
      <c r="E195" s="23" t="s">
        <v>547</v>
      </c>
      <c r="F195" s="23" t="s">
        <v>547</v>
      </c>
      <c r="G195" s="23" t="s">
        <v>547</v>
      </c>
      <c r="H195" s="23" t="s">
        <v>547</v>
      </c>
      <c r="I195" s="23" t="s">
        <v>547</v>
      </c>
      <c r="J195" s="23" t="s">
        <v>547</v>
      </c>
      <c r="K195" s="23" t="s">
        <v>547</v>
      </c>
      <c r="L195" s="23" t="s">
        <v>547</v>
      </c>
      <c r="M195" s="23" t="s">
        <v>547</v>
      </c>
      <c r="N195" s="23" t="s">
        <v>547</v>
      </c>
      <c r="O195" s="23" t="s">
        <v>547</v>
      </c>
      <c r="P195" s="23" t="s">
        <v>547</v>
      </c>
      <c r="Q195" s="23" t="s">
        <v>547</v>
      </c>
      <c r="R195" s="23" t="s">
        <v>547</v>
      </c>
      <c r="S195" s="23" t="s">
        <v>547</v>
      </c>
      <c r="T195" s="23" t="s">
        <v>547</v>
      </c>
      <c r="U195" s="23" t="s">
        <v>547</v>
      </c>
      <c r="V195" s="23" t="s">
        <v>547</v>
      </c>
      <c r="W195" s="23" t="s">
        <v>547</v>
      </c>
      <c r="X195" s="23" t="s">
        <v>547</v>
      </c>
      <c r="Y195" s="23" t="s">
        <v>547</v>
      </c>
      <c r="Z195" s="23"/>
      <c r="AA195" s="23"/>
      <c r="AB195" s="23" t="s">
        <v>547</v>
      </c>
      <c r="AC195" s="23"/>
      <c r="AD195" s="23" t="s">
        <v>547</v>
      </c>
      <c r="AE195" s="23" t="s">
        <v>547</v>
      </c>
      <c r="AF195" s="23"/>
      <c r="AG195" s="23" t="s">
        <v>547</v>
      </c>
      <c r="AH195" s="23" t="s">
        <v>547</v>
      </c>
      <c r="AI195" s="23" t="s">
        <v>547</v>
      </c>
      <c r="AJ195" s="23" t="s">
        <v>547</v>
      </c>
      <c r="AK195" s="23" t="s">
        <v>547</v>
      </c>
      <c r="AL195" s="23" t="s">
        <v>547</v>
      </c>
      <c r="AM195" s="23" t="s">
        <v>547</v>
      </c>
      <c r="AN195" s="23" t="s">
        <v>547</v>
      </c>
      <c r="AO195" s="23" t="s">
        <v>547</v>
      </c>
      <c r="AP195" s="23" t="s">
        <v>547</v>
      </c>
      <c r="AQ195" s="23"/>
      <c r="AR195" s="23" t="s">
        <v>547</v>
      </c>
      <c r="AS195" s="23" t="s">
        <v>547</v>
      </c>
      <c r="AT195" s="23" t="s">
        <v>547</v>
      </c>
      <c r="AU195" s="23" t="s">
        <v>547</v>
      </c>
      <c r="AV195" s="23" t="s">
        <v>547</v>
      </c>
      <c r="AW195" s="23" t="s">
        <v>547</v>
      </c>
      <c r="AX195" s="23" t="s">
        <v>547</v>
      </c>
      <c r="AY195" s="23" t="s">
        <v>547</v>
      </c>
      <c r="AZ195" s="23"/>
      <c r="BA195" s="23" t="s">
        <v>547</v>
      </c>
      <c r="BB195" s="23" t="s">
        <v>547</v>
      </c>
      <c r="BC195" s="23" t="s">
        <v>547</v>
      </c>
      <c r="BD195" s="23" t="s">
        <v>547</v>
      </c>
      <c r="BE195" s="35" t="s">
        <v>547</v>
      </c>
    </row>
    <row r="196" spans="2:57" ht="16.5" customHeight="1">
      <c r="B196" s="22" t="s">
        <v>137</v>
      </c>
      <c r="C196" s="23" t="s">
        <v>547</v>
      </c>
      <c r="D196" s="23"/>
      <c r="E196" s="23" t="s">
        <v>547</v>
      </c>
      <c r="F196" s="23" t="s">
        <v>547</v>
      </c>
      <c r="G196" s="23" t="s">
        <v>547</v>
      </c>
      <c r="H196" s="23" t="s">
        <v>547</v>
      </c>
      <c r="I196" s="23" t="s">
        <v>547</v>
      </c>
      <c r="J196" s="23" t="s">
        <v>547</v>
      </c>
      <c r="K196" s="23" t="s">
        <v>547</v>
      </c>
      <c r="L196" s="23" t="s">
        <v>547</v>
      </c>
      <c r="M196" s="23" t="s">
        <v>547</v>
      </c>
      <c r="N196" s="23" t="s">
        <v>547</v>
      </c>
      <c r="O196" s="23" t="s">
        <v>547</v>
      </c>
      <c r="P196" s="23" t="s">
        <v>547</v>
      </c>
      <c r="Q196" s="23" t="s">
        <v>547</v>
      </c>
      <c r="R196" s="23" t="s">
        <v>547</v>
      </c>
      <c r="S196" s="23" t="s">
        <v>547</v>
      </c>
      <c r="T196" s="23" t="s">
        <v>547</v>
      </c>
      <c r="U196" s="23" t="s">
        <v>547</v>
      </c>
      <c r="V196" s="23" t="s">
        <v>547</v>
      </c>
      <c r="W196" s="23" t="s">
        <v>547</v>
      </c>
      <c r="X196" s="23" t="s">
        <v>547</v>
      </c>
      <c r="Y196" s="23" t="s">
        <v>547</v>
      </c>
      <c r="Z196" s="23" t="s">
        <v>547</v>
      </c>
      <c r="AA196" s="23"/>
      <c r="AB196" s="23" t="s">
        <v>547</v>
      </c>
      <c r="AC196" s="23" t="s">
        <v>547</v>
      </c>
      <c r="AD196" s="23" t="s">
        <v>547</v>
      </c>
      <c r="AE196" s="23" t="s">
        <v>547</v>
      </c>
      <c r="AF196" s="23" t="s">
        <v>547</v>
      </c>
      <c r="AG196" s="23" t="s">
        <v>547</v>
      </c>
      <c r="AH196" s="23" t="s">
        <v>547</v>
      </c>
      <c r="AI196" s="23" t="s">
        <v>547</v>
      </c>
      <c r="AJ196" s="23" t="s">
        <v>547</v>
      </c>
      <c r="AK196" s="23" t="s">
        <v>547</v>
      </c>
      <c r="AL196" s="23" t="s">
        <v>547</v>
      </c>
      <c r="AM196" s="23" t="s">
        <v>547</v>
      </c>
      <c r="AN196" s="23" t="s">
        <v>547</v>
      </c>
      <c r="AO196" s="23" t="s">
        <v>547</v>
      </c>
      <c r="AP196" s="23" t="s">
        <v>547</v>
      </c>
      <c r="AQ196" s="23" t="s">
        <v>547</v>
      </c>
      <c r="AR196" s="23" t="s">
        <v>547</v>
      </c>
      <c r="AS196" s="23" t="s">
        <v>547</v>
      </c>
      <c r="AT196" s="23" t="s">
        <v>547</v>
      </c>
      <c r="AU196" s="23" t="s">
        <v>547</v>
      </c>
      <c r="AV196" s="23" t="s">
        <v>547</v>
      </c>
      <c r="AW196" s="23" t="s">
        <v>547</v>
      </c>
      <c r="AX196" s="23" t="s">
        <v>547</v>
      </c>
      <c r="AY196" s="23" t="s">
        <v>547</v>
      </c>
      <c r="AZ196" s="23" t="s">
        <v>547</v>
      </c>
      <c r="BA196" s="23" t="s">
        <v>547</v>
      </c>
      <c r="BB196" s="23" t="s">
        <v>547</v>
      </c>
      <c r="BC196" s="23" t="s">
        <v>547</v>
      </c>
      <c r="BD196" s="23" t="s">
        <v>547</v>
      </c>
      <c r="BE196" s="35" t="s">
        <v>547</v>
      </c>
    </row>
    <row r="197" spans="2:57" ht="16.5" customHeight="1">
      <c r="B197" s="22" t="s">
        <v>138</v>
      </c>
      <c r="C197" s="23" t="s">
        <v>547</v>
      </c>
      <c r="D197" s="23" t="s">
        <v>547</v>
      </c>
      <c r="E197" s="23" t="s">
        <v>547</v>
      </c>
      <c r="F197" s="23" t="s">
        <v>547</v>
      </c>
      <c r="G197" s="23" t="s">
        <v>547</v>
      </c>
      <c r="H197" s="23" t="s">
        <v>547</v>
      </c>
      <c r="I197" s="23" t="s">
        <v>547</v>
      </c>
      <c r="J197" s="23" t="s">
        <v>547</v>
      </c>
      <c r="K197" s="23" t="s">
        <v>547</v>
      </c>
      <c r="L197" s="23" t="s">
        <v>547</v>
      </c>
      <c r="M197" s="23" t="s">
        <v>547</v>
      </c>
      <c r="N197" s="23" t="s">
        <v>547</v>
      </c>
      <c r="O197" s="23" t="s">
        <v>547</v>
      </c>
      <c r="P197" s="23" t="s">
        <v>547</v>
      </c>
      <c r="Q197" s="23" t="s">
        <v>547</v>
      </c>
      <c r="R197" s="23" t="s">
        <v>547</v>
      </c>
      <c r="S197" s="23" t="s">
        <v>547</v>
      </c>
      <c r="T197" s="23" t="s">
        <v>547</v>
      </c>
      <c r="U197" s="23" t="s">
        <v>547</v>
      </c>
      <c r="V197" s="23" t="s">
        <v>547</v>
      </c>
      <c r="W197" s="23" t="s">
        <v>547</v>
      </c>
      <c r="X197" s="23" t="s">
        <v>547</v>
      </c>
      <c r="Y197" s="23" t="s">
        <v>547</v>
      </c>
      <c r="Z197" s="23"/>
      <c r="AA197" s="23" t="s">
        <v>547</v>
      </c>
      <c r="AB197" s="23" t="s">
        <v>547</v>
      </c>
      <c r="AC197" s="23" t="s">
        <v>547</v>
      </c>
      <c r="AD197" s="23" t="s">
        <v>547</v>
      </c>
      <c r="AE197" s="23" t="s">
        <v>547</v>
      </c>
      <c r="AF197" s="23" t="s">
        <v>547</v>
      </c>
      <c r="AG197" s="23" t="s">
        <v>547</v>
      </c>
      <c r="AH197" s="23" t="s">
        <v>547</v>
      </c>
      <c r="AI197" s="23" t="s">
        <v>547</v>
      </c>
      <c r="AJ197" s="23" t="s">
        <v>547</v>
      </c>
      <c r="AK197" s="23" t="s">
        <v>547</v>
      </c>
      <c r="AL197" s="23" t="s">
        <v>547</v>
      </c>
      <c r="AM197" s="23" t="s">
        <v>547</v>
      </c>
      <c r="AN197" s="23" t="s">
        <v>547</v>
      </c>
      <c r="AO197" s="23" t="s">
        <v>547</v>
      </c>
      <c r="AP197" s="23" t="s">
        <v>547</v>
      </c>
      <c r="AQ197" s="23" t="s">
        <v>547</v>
      </c>
      <c r="AR197" s="23" t="s">
        <v>547</v>
      </c>
      <c r="AS197" s="23" t="s">
        <v>547</v>
      </c>
      <c r="AT197" s="23" t="s">
        <v>547</v>
      </c>
      <c r="AU197" s="23" t="s">
        <v>547</v>
      </c>
      <c r="AV197" s="23" t="s">
        <v>547</v>
      </c>
      <c r="AW197" s="23"/>
      <c r="AX197" s="23" t="s">
        <v>547</v>
      </c>
      <c r="AY197" s="23"/>
      <c r="AZ197" s="23"/>
      <c r="BA197" s="23" t="s">
        <v>547</v>
      </c>
      <c r="BB197" s="23" t="s">
        <v>547</v>
      </c>
      <c r="BC197" s="23"/>
      <c r="BD197" s="23" t="s">
        <v>547</v>
      </c>
      <c r="BE197" s="35" t="s">
        <v>547</v>
      </c>
    </row>
    <row r="198" spans="2:57" ht="16.5" customHeight="1">
      <c r="B198" s="22" t="s">
        <v>139</v>
      </c>
      <c r="C198" s="23" t="s">
        <v>547</v>
      </c>
      <c r="D198" s="23" t="s">
        <v>547</v>
      </c>
      <c r="E198" s="23" t="s">
        <v>547</v>
      </c>
      <c r="F198" s="23" t="s">
        <v>547</v>
      </c>
      <c r="G198" s="23" t="s">
        <v>547</v>
      </c>
      <c r="H198" s="23" t="s">
        <v>547</v>
      </c>
      <c r="I198" s="23" t="s">
        <v>547</v>
      </c>
      <c r="J198" s="23" t="s">
        <v>547</v>
      </c>
      <c r="K198" s="23" t="s">
        <v>547</v>
      </c>
      <c r="L198" s="23" t="s">
        <v>547</v>
      </c>
      <c r="M198" s="23" t="s">
        <v>547</v>
      </c>
      <c r="N198" s="23" t="s">
        <v>547</v>
      </c>
      <c r="O198" s="23" t="s">
        <v>547</v>
      </c>
      <c r="P198" s="23" t="s">
        <v>547</v>
      </c>
      <c r="Q198" s="23" t="s">
        <v>547</v>
      </c>
      <c r="R198" s="23" t="s">
        <v>547</v>
      </c>
      <c r="S198" s="23" t="s">
        <v>547</v>
      </c>
      <c r="T198" s="23" t="s">
        <v>547</v>
      </c>
      <c r="U198" s="23" t="s">
        <v>547</v>
      </c>
      <c r="V198" s="23" t="s">
        <v>547</v>
      </c>
      <c r="W198" s="23" t="s">
        <v>547</v>
      </c>
      <c r="X198" s="23" t="s">
        <v>547</v>
      </c>
      <c r="Y198" s="23" t="s">
        <v>547</v>
      </c>
      <c r="Z198" s="23" t="s">
        <v>547</v>
      </c>
      <c r="AA198" s="23" t="s">
        <v>547</v>
      </c>
      <c r="AB198" s="23" t="s">
        <v>547</v>
      </c>
      <c r="AC198" s="23" t="s">
        <v>547</v>
      </c>
      <c r="AD198" s="23" t="s">
        <v>547</v>
      </c>
      <c r="AE198" s="23" t="s">
        <v>547</v>
      </c>
      <c r="AF198" s="23" t="s">
        <v>547</v>
      </c>
      <c r="AG198" s="23" t="s">
        <v>547</v>
      </c>
      <c r="AH198" s="23" t="s">
        <v>547</v>
      </c>
      <c r="AI198" s="23" t="s">
        <v>547</v>
      </c>
      <c r="AJ198" s="23" t="s">
        <v>547</v>
      </c>
      <c r="AK198" s="23" t="s">
        <v>547</v>
      </c>
      <c r="AL198" s="23" t="s">
        <v>547</v>
      </c>
      <c r="AM198" s="23" t="s">
        <v>547</v>
      </c>
      <c r="AN198" s="23" t="s">
        <v>547</v>
      </c>
      <c r="AO198" s="23" t="s">
        <v>547</v>
      </c>
      <c r="AP198" s="23" t="s">
        <v>547</v>
      </c>
      <c r="AQ198" s="23" t="s">
        <v>547</v>
      </c>
      <c r="AR198" s="23" t="s">
        <v>547</v>
      </c>
      <c r="AS198" s="23" t="s">
        <v>547</v>
      </c>
      <c r="AT198" s="23" t="s">
        <v>547</v>
      </c>
      <c r="AU198" s="23" t="s">
        <v>547</v>
      </c>
      <c r="AV198" s="23" t="s">
        <v>547</v>
      </c>
      <c r="AW198" s="23" t="s">
        <v>547</v>
      </c>
      <c r="AX198" s="23" t="s">
        <v>547</v>
      </c>
      <c r="AY198" s="23" t="s">
        <v>547</v>
      </c>
      <c r="AZ198" s="23" t="s">
        <v>547</v>
      </c>
      <c r="BA198" s="23" t="s">
        <v>547</v>
      </c>
      <c r="BB198" s="23" t="s">
        <v>547</v>
      </c>
      <c r="BC198" s="23" t="s">
        <v>547</v>
      </c>
      <c r="BD198" s="23" t="s">
        <v>547</v>
      </c>
      <c r="BE198" s="35" t="s">
        <v>547</v>
      </c>
    </row>
    <row r="199" spans="2:57" ht="16.5" customHeight="1">
      <c r="B199" s="22" t="s">
        <v>77</v>
      </c>
      <c r="C199" s="23"/>
      <c r="D199" s="23" t="s">
        <v>547</v>
      </c>
      <c r="E199" s="23" t="s">
        <v>547</v>
      </c>
      <c r="F199" s="23"/>
      <c r="G199" s="23" t="s">
        <v>547</v>
      </c>
      <c r="H199" s="23" t="s">
        <v>547</v>
      </c>
      <c r="I199" s="23"/>
      <c r="J199" s="23" t="s">
        <v>547</v>
      </c>
      <c r="K199" s="23" t="s">
        <v>547</v>
      </c>
      <c r="L199" s="23" t="s">
        <v>547</v>
      </c>
      <c r="M199" s="23" t="s">
        <v>547</v>
      </c>
      <c r="N199" s="23"/>
      <c r="O199" s="23"/>
      <c r="P199" s="23" t="s">
        <v>547</v>
      </c>
      <c r="Q199" s="23"/>
      <c r="R199" s="23"/>
      <c r="S199" s="23" t="s">
        <v>547</v>
      </c>
      <c r="T199" s="23" t="s">
        <v>547</v>
      </c>
      <c r="U199" s="23" t="s">
        <v>547</v>
      </c>
      <c r="V199" s="23" t="s">
        <v>547</v>
      </c>
      <c r="W199" s="23" t="s">
        <v>547</v>
      </c>
      <c r="X199" s="23" t="s">
        <v>547</v>
      </c>
      <c r="Y199" s="23" t="s">
        <v>547</v>
      </c>
      <c r="Z199" s="23"/>
      <c r="AA199" s="23" t="s">
        <v>547</v>
      </c>
      <c r="AB199" s="23" t="s">
        <v>547</v>
      </c>
      <c r="AC199" s="23"/>
      <c r="AD199" s="23" t="s">
        <v>547</v>
      </c>
      <c r="AE199" s="23" t="s">
        <v>547</v>
      </c>
      <c r="AF199" s="23"/>
      <c r="AG199" s="23" t="s">
        <v>547</v>
      </c>
      <c r="AH199" s="23" t="s">
        <v>547</v>
      </c>
      <c r="AI199" s="23" t="s">
        <v>547</v>
      </c>
      <c r="AJ199" s="23" t="s">
        <v>547</v>
      </c>
      <c r="AK199" s="23" t="s">
        <v>547</v>
      </c>
      <c r="AL199" s="23" t="s">
        <v>547</v>
      </c>
      <c r="AM199" s="23" t="s">
        <v>547</v>
      </c>
      <c r="AN199" s="23" t="s">
        <v>547</v>
      </c>
      <c r="AO199" s="23" t="s">
        <v>547</v>
      </c>
      <c r="AP199" s="23" t="s">
        <v>547</v>
      </c>
      <c r="AQ199" s="23" t="s">
        <v>547</v>
      </c>
      <c r="AR199" s="23"/>
      <c r="AS199" s="23" t="s">
        <v>547</v>
      </c>
      <c r="AT199" s="23" t="s">
        <v>547</v>
      </c>
      <c r="AU199" s="23" t="s">
        <v>547</v>
      </c>
      <c r="AV199" s="23" t="s">
        <v>547</v>
      </c>
      <c r="AW199" s="23"/>
      <c r="AX199" s="23" t="s">
        <v>547</v>
      </c>
      <c r="AY199" s="23"/>
      <c r="AZ199" s="23"/>
      <c r="BA199" s="23" t="s">
        <v>547</v>
      </c>
      <c r="BB199" s="23" t="s">
        <v>547</v>
      </c>
      <c r="BC199" s="23" t="s">
        <v>547</v>
      </c>
      <c r="BD199" s="23" t="s">
        <v>547</v>
      </c>
      <c r="BE199" s="35" t="s">
        <v>547</v>
      </c>
    </row>
    <row r="200" spans="2:57" ht="16.5" customHeight="1">
      <c r="B200" s="22" t="s">
        <v>140</v>
      </c>
      <c r="C200" s="23"/>
      <c r="D200" s="23" t="s">
        <v>547</v>
      </c>
      <c r="E200" s="23" t="s">
        <v>547</v>
      </c>
      <c r="F200" s="23" t="s">
        <v>547</v>
      </c>
      <c r="G200" s="23" t="s">
        <v>547</v>
      </c>
      <c r="H200" s="23" t="s">
        <v>547</v>
      </c>
      <c r="I200" s="23" t="s">
        <v>547</v>
      </c>
      <c r="J200" s="23" t="s">
        <v>547</v>
      </c>
      <c r="K200" s="23" t="s">
        <v>547</v>
      </c>
      <c r="L200" s="23" t="s">
        <v>547</v>
      </c>
      <c r="M200" s="23" t="s">
        <v>547</v>
      </c>
      <c r="N200" s="23" t="s">
        <v>547</v>
      </c>
      <c r="O200" s="23" t="s">
        <v>547</v>
      </c>
      <c r="P200" s="23" t="s">
        <v>547</v>
      </c>
      <c r="Q200" s="23" t="s">
        <v>547</v>
      </c>
      <c r="R200" s="23" t="s">
        <v>547</v>
      </c>
      <c r="S200" s="23" t="s">
        <v>547</v>
      </c>
      <c r="T200" s="23" t="s">
        <v>547</v>
      </c>
      <c r="U200" s="23" t="s">
        <v>547</v>
      </c>
      <c r="V200" s="23" t="s">
        <v>547</v>
      </c>
      <c r="W200" s="23" t="s">
        <v>547</v>
      </c>
      <c r="X200" s="23" t="s">
        <v>547</v>
      </c>
      <c r="Y200" s="23" t="s">
        <v>547</v>
      </c>
      <c r="Z200" s="23" t="s">
        <v>547</v>
      </c>
      <c r="AA200" s="23" t="s">
        <v>547</v>
      </c>
      <c r="AB200" s="23" t="s">
        <v>547</v>
      </c>
      <c r="AC200" s="23"/>
      <c r="AD200" s="23" t="s">
        <v>547</v>
      </c>
      <c r="AE200" s="23" t="s">
        <v>547</v>
      </c>
      <c r="AF200" s="23"/>
      <c r="AG200" s="23" t="s">
        <v>547</v>
      </c>
      <c r="AH200" s="23" t="s">
        <v>547</v>
      </c>
      <c r="AI200" s="23" t="s">
        <v>547</v>
      </c>
      <c r="AJ200" s="23" t="s">
        <v>547</v>
      </c>
      <c r="AK200" s="23" t="s">
        <v>547</v>
      </c>
      <c r="AL200" s="23" t="s">
        <v>547</v>
      </c>
      <c r="AM200" s="23" t="s">
        <v>547</v>
      </c>
      <c r="AN200" s="23" t="s">
        <v>547</v>
      </c>
      <c r="AO200" s="23" t="s">
        <v>547</v>
      </c>
      <c r="AP200" s="23" t="s">
        <v>547</v>
      </c>
      <c r="AQ200" s="23" t="s">
        <v>547</v>
      </c>
      <c r="AR200" s="23" t="s">
        <v>547</v>
      </c>
      <c r="AS200" s="23" t="s">
        <v>547</v>
      </c>
      <c r="AT200" s="23" t="s">
        <v>547</v>
      </c>
      <c r="AU200" s="23" t="s">
        <v>547</v>
      </c>
      <c r="AV200" s="23" t="s">
        <v>547</v>
      </c>
      <c r="AW200" s="23" t="s">
        <v>547</v>
      </c>
      <c r="AX200" s="23" t="s">
        <v>547</v>
      </c>
      <c r="AY200" s="23" t="s">
        <v>547</v>
      </c>
      <c r="AZ200" s="23"/>
      <c r="BA200" s="23" t="s">
        <v>547</v>
      </c>
      <c r="BB200" s="23" t="s">
        <v>547</v>
      </c>
      <c r="BC200" s="23" t="s">
        <v>547</v>
      </c>
      <c r="BD200" s="23" t="s">
        <v>547</v>
      </c>
      <c r="BE200" s="35" t="s">
        <v>547</v>
      </c>
    </row>
    <row r="201" spans="2:57" ht="16.5" customHeight="1">
      <c r="B201" s="22" t="s">
        <v>141</v>
      </c>
      <c r="C201" s="23"/>
      <c r="D201" s="23" t="s">
        <v>547</v>
      </c>
      <c r="E201" s="23" t="s">
        <v>547</v>
      </c>
      <c r="F201" s="23" t="s">
        <v>547</v>
      </c>
      <c r="G201" s="23" t="s">
        <v>547</v>
      </c>
      <c r="H201" s="23" t="s">
        <v>547</v>
      </c>
      <c r="I201" s="23" t="s">
        <v>547</v>
      </c>
      <c r="J201" s="23" t="s">
        <v>547</v>
      </c>
      <c r="K201" s="23" t="s">
        <v>547</v>
      </c>
      <c r="L201" s="23" t="s">
        <v>547</v>
      </c>
      <c r="M201" s="23" t="s">
        <v>547</v>
      </c>
      <c r="N201" s="23" t="s">
        <v>547</v>
      </c>
      <c r="O201" s="23" t="s">
        <v>547</v>
      </c>
      <c r="P201" s="23" t="s">
        <v>547</v>
      </c>
      <c r="Q201" s="23" t="s">
        <v>547</v>
      </c>
      <c r="R201" s="23" t="s">
        <v>547</v>
      </c>
      <c r="S201" s="23" t="s">
        <v>547</v>
      </c>
      <c r="T201" s="23" t="s">
        <v>547</v>
      </c>
      <c r="U201" s="23" t="s">
        <v>547</v>
      </c>
      <c r="V201" s="23" t="s">
        <v>547</v>
      </c>
      <c r="W201" s="23" t="s">
        <v>547</v>
      </c>
      <c r="X201" s="23" t="s">
        <v>547</v>
      </c>
      <c r="Y201" s="23" t="s">
        <v>547</v>
      </c>
      <c r="Z201" s="23" t="s">
        <v>547</v>
      </c>
      <c r="AA201" s="23" t="s">
        <v>547</v>
      </c>
      <c r="AB201" s="23" t="s">
        <v>547</v>
      </c>
      <c r="AC201" s="23"/>
      <c r="AD201" s="23" t="s">
        <v>547</v>
      </c>
      <c r="AE201" s="23" t="s">
        <v>547</v>
      </c>
      <c r="AF201" s="23"/>
      <c r="AG201" s="23" t="s">
        <v>547</v>
      </c>
      <c r="AH201" s="23" t="s">
        <v>547</v>
      </c>
      <c r="AI201" s="23" t="s">
        <v>547</v>
      </c>
      <c r="AJ201" s="23" t="s">
        <v>547</v>
      </c>
      <c r="AK201" s="23" t="s">
        <v>547</v>
      </c>
      <c r="AL201" s="23" t="s">
        <v>547</v>
      </c>
      <c r="AM201" s="23" t="s">
        <v>547</v>
      </c>
      <c r="AN201" s="23" t="s">
        <v>547</v>
      </c>
      <c r="AO201" s="23" t="s">
        <v>547</v>
      </c>
      <c r="AP201" s="23" t="s">
        <v>547</v>
      </c>
      <c r="AQ201" s="23" t="s">
        <v>547</v>
      </c>
      <c r="AR201" s="23" t="s">
        <v>547</v>
      </c>
      <c r="AS201" s="23" t="s">
        <v>547</v>
      </c>
      <c r="AT201" s="23" t="s">
        <v>547</v>
      </c>
      <c r="AU201" s="23" t="s">
        <v>547</v>
      </c>
      <c r="AV201" s="23" t="s">
        <v>547</v>
      </c>
      <c r="AW201" s="23" t="s">
        <v>547</v>
      </c>
      <c r="AX201" s="23" t="s">
        <v>547</v>
      </c>
      <c r="AY201" s="23" t="s">
        <v>547</v>
      </c>
      <c r="AZ201" s="23"/>
      <c r="BA201" s="23" t="s">
        <v>547</v>
      </c>
      <c r="BB201" s="23" t="s">
        <v>547</v>
      </c>
      <c r="BC201" s="23" t="s">
        <v>547</v>
      </c>
      <c r="BD201" s="23" t="s">
        <v>547</v>
      </c>
      <c r="BE201" s="35" t="s">
        <v>547</v>
      </c>
    </row>
    <row r="202" spans="2:57" ht="16.5" customHeight="1">
      <c r="B202" s="22" t="s">
        <v>142</v>
      </c>
      <c r="C202" s="23" t="s">
        <v>547</v>
      </c>
      <c r="D202" s="23" t="s">
        <v>547</v>
      </c>
      <c r="E202" s="23" t="s">
        <v>547</v>
      </c>
      <c r="F202" s="23" t="s">
        <v>547</v>
      </c>
      <c r="G202" s="23" t="s">
        <v>547</v>
      </c>
      <c r="H202" s="23" t="s">
        <v>547</v>
      </c>
      <c r="I202" s="23"/>
      <c r="J202" s="23" t="s">
        <v>547</v>
      </c>
      <c r="K202" s="23" t="s">
        <v>547</v>
      </c>
      <c r="L202" s="23" t="s">
        <v>547</v>
      </c>
      <c r="M202" s="23" t="s">
        <v>547</v>
      </c>
      <c r="N202" s="23"/>
      <c r="O202" s="23" t="s">
        <v>547</v>
      </c>
      <c r="P202" s="23" t="s">
        <v>547</v>
      </c>
      <c r="Q202" s="23" t="s">
        <v>547</v>
      </c>
      <c r="R202" s="23"/>
      <c r="S202" s="23" t="s">
        <v>547</v>
      </c>
      <c r="T202" s="23" t="s">
        <v>547</v>
      </c>
      <c r="U202" s="23" t="s">
        <v>547</v>
      </c>
      <c r="V202" s="23" t="s">
        <v>547</v>
      </c>
      <c r="W202" s="23" t="s">
        <v>547</v>
      </c>
      <c r="X202" s="23" t="s">
        <v>547</v>
      </c>
      <c r="Y202" s="23" t="s">
        <v>547</v>
      </c>
      <c r="Z202" s="23"/>
      <c r="AA202" s="23"/>
      <c r="AB202" s="23" t="s">
        <v>547</v>
      </c>
      <c r="AC202" s="23"/>
      <c r="AD202" s="23"/>
      <c r="AE202" s="23" t="s">
        <v>547</v>
      </c>
      <c r="AF202" s="23" t="s">
        <v>547</v>
      </c>
      <c r="AG202" s="23" t="s">
        <v>547</v>
      </c>
      <c r="AH202" s="23" t="s">
        <v>547</v>
      </c>
      <c r="AI202" s="23" t="s">
        <v>547</v>
      </c>
      <c r="AJ202" s="23" t="s">
        <v>547</v>
      </c>
      <c r="AK202" s="23" t="s">
        <v>547</v>
      </c>
      <c r="AL202" s="23" t="s">
        <v>547</v>
      </c>
      <c r="AM202" s="23" t="s">
        <v>547</v>
      </c>
      <c r="AN202" s="23" t="s">
        <v>547</v>
      </c>
      <c r="AO202" s="23" t="s">
        <v>547</v>
      </c>
      <c r="AP202" s="23" t="s">
        <v>547</v>
      </c>
      <c r="AQ202" s="23" t="s">
        <v>547</v>
      </c>
      <c r="AR202" s="23" t="s">
        <v>547</v>
      </c>
      <c r="AS202" s="23" t="s">
        <v>547</v>
      </c>
      <c r="AT202" s="23" t="s">
        <v>547</v>
      </c>
      <c r="AU202" s="23" t="s">
        <v>547</v>
      </c>
      <c r="AV202" s="23" t="s">
        <v>547</v>
      </c>
      <c r="AW202" s="23" t="s">
        <v>547</v>
      </c>
      <c r="AX202" s="23" t="s">
        <v>547</v>
      </c>
      <c r="AY202" s="23" t="s">
        <v>547</v>
      </c>
      <c r="AZ202" s="23" t="s">
        <v>547</v>
      </c>
      <c r="BA202" s="23" t="s">
        <v>547</v>
      </c>
      <c r="BB202" s="23" t="s">
        <v>547</v>
      </c>
      <c r="BC202" s="23" t="s">
        <v>547</v>
      </c>
      <c r="BD202" s="23" t="s">
        <v>547</v>
      </c>
      <c r="BE202" s="35" t="s">
        <v>547</v>
      </c>
    </row>
    <row r="203" spans="2:57" ht="16.5" customHeight="1">
      <c r="B203" s="22" t="s">
        <v>143</v>
      </c>
      <c r="C203" s="23" t="s">
        <v>547</v>
      </c>
      <c r="D203" s="23" t="s">
        <v>547</v>
      </c>
      <c r="E203" s="23" t="s">
        <v>547</v>
      </c>
      <c r="F203" s="23" t="s">
        <v>547</v>
      </c>
      <c r="G203" s="23" t="s">
        <v>547</v>
      </c>
      <c r="H203" s="23" t="s">
        <v>547</v>
      </c>
      <c r="I203" s="23" t="s">
        <v>547</v>
      </c>
      <c r="J203" s="23" t="s">
        <v>547</v>
      </c>
      <c r="K203" s="23" t="s">
        <v>547</v>
      </c>
      <c r="L203" s="23" t="s">
        <v>547</v>
      </c>
      <c r="M203" s="23" t="s">
        <v>547</v>
      </c>
      <c r="N203" s="23" t="s">
        <v>547</v>
      </c>
      <c r="O203" s="23" t="s">
        <v>547</v>
      </c>
      <c r="P203" s="23" t="s">
        <v>547</v>
      </c>
      <c r="Q203" s="23" t="s">
        <v>547</v>
      </c>
      <c r="R203" s="23" t="s">
        <v>547</v>
      </c>
      <c r="S203" s="23" t="s">
        <v>547</v>
      </c>
      <c r="T203" s="23" t="s">
        <v>547</v>
      </c>
      <c r="U203" s="23" t="s">
        <v>547</v>
      </c>
      <c r="V203" s="23" t="s">
        <v>547</v>
      </c>
      <c r="W203" s="23" t="s">
        <v>547</v>
      </c>
      <c r="X203" s="23" t="s">
        <v>547</v>
      </c>
      <c r="Y203" s="23" t="s">
        <v>547</v>
      </c>
      <c r="Z203" s="23" t="s">
        <v>547</v>
      </c>
      <c r="AA203" s="23" t="s">
        <v>547</v>
      </c>
      <c r="AB203" s="23" t="s">
        <v>547</v>
      </c>
      <c r="AC203" s="23" t="s">
        <v>547</v>
      </c>
      <c r="AD203" s="23" t="s">
        <v>547</v>
      </c>
      <c r="AE203" s="23" t="s">
        <v>547</v>
      </c>
      <c r="AF203" s="23" t="s">
        <v>547</v>
      </c>
      <c r="AG203" s="23" t="s">
        <v>547</v>
      </c>
      <c r="AH203" s="23" t="s">
        <v>547</v>
      </c>
      <c r="AI203" s="23" t="s">
        <v>547</v>
      </c>
      <c r="AJ203" s="23" t="s">
        <v>547</v>
      </c>
      <c r="AK203" s="23" t="s">
        <v>547</v>
      </c>
      <c r="AL203" s="23" t="s">
        <v>547</v>
      </c>
      <c r="AM203" s="23" t="s">
        <v>547</v>
      </c>
      <c r="AN203" s="23" t="s">
        <v>547</v>
      </c>
      <c r="AO203" s="23" t="s">
        <v>547</v>
      </c>
      <c r="AP203" s="23" t="s">
        <v>547</v>
      </c>
      <c r="AQ203" s="23" t="s">
        <v>547</v>
      </c>
      <c r="AR203" s="23" t="s">
        <v>547</v>
      </c>
      <c r="AS203" s="23" t="s">
        <v>547</v>
      </c>
      <c r="AT203" s="23" t="s">
        <v>547</v>
      </c>
      <c r="AU203" s="23" t="s">
        <v>547</v>
      </c>
      <c r="AV203" s="23" t="s">
        <v>547</v>
      </c>
      <c r="AW203" s="23" t="s">
        <v>547</v>
      </c>
      <c r="AX203" s="23" t="s">
        <v>547</v>
      </c>
      <c r="AY203" s="23" t="s">
        <v>547</v>
      </c>
      <c r="AZ203" s="23"/>
      <c r="BA203" s="23" t="s">
        <v>547</v>
      </c>
      <c r="BB203" s="23" t="s">
        <v>547</v>
      </c>
      <c r="BC203" s="23" t="s">
        <v>547</v>
      </c>
      <c r="BD203" s="23" t="s">
        <v>547</v>
      </c>
      <c r="BE203" s="35" t="s">
        <v>547</v>
      </c>
    </row>
    <row r="204" spans="2:57" ht="16.5" customHeight="1">
      <c r="B204" s="22" t="s">
        <v>144</v>
      </c>
      <c r="C204" s="23" t="s">
        <v>547</v>
      </c>
      <c r="D204" s="23" t="s">
        <v>547</v>
      </c>
      <c r="E204" s="23" t="s">
        <v>547</v>
      </c>
      <c r="F204" s="23" t="s">
        <v>547</v>
      </c>
      <c r="G204" s="23" t="s">
        <v>547</v>
      </c>
      <c r="H204" s="23" t="s">
        <v>547</v>
      </c>
      <c r="I204" s="23" t="s">
        <v>547</v>
      </c>
      <c r="J204" s="23" t="s">
        <v>547</v>
      </c>
      <c r="K204" s="23" t="s">
        <v>547</v>
      </c>
      <c r="L204" s="23" t="s">
        <v>547</v>
      </c>
      <c r="M204" s="23" t="s">
        <v>547</v>
      </c>
      <c r="N204" s="23" t="s">
        <v>547</v>
      </c>
      <c r="O204" s="23" t="s">
        <v>547</v>
      </c>
      <c r="P204" s="23" t="s">
        <v>547</v>
      </c>
      <c r="Q204" s="23" t="s">
        <v>547</v>
      </c>
      <c r="R204" s="23" t="s">
        <v>547</v>
      </c>
      <c r="S204" s="23" t="s">
        <v>547</v>
      </c>
      <c r="T204" s="23" t="s">
        <v>547</v>
      </c>
      <c r="U204" s="23" t="s">
        <v>547</v>
      </c>
      <c r="V204" s="23" t="s">
        <v>547</v>
      </c>
      <c r="W204" s="23" t="s">
        <v>547</v>
      </c>
      <c r="X204" s="23" t="s">
        <v>547</v>
      </c>
      <c r="Y204" s="23" t="s">
        <v>547</v>
      </c>
      <c r="Z204" s="23" t="s">
        <v>547</v>
      </c>
      <c r="AA204" s="23" t="s">
        <v>547</v>
      </c>
      <c r="AB204" s="23" t="s">
        <v>547</v>
      </c>
      <c r="AC204" s="23"/>
      <c r="AD204" s="23" t="s">
        <v>547</v>
      </c>
      <c r="AE204" s="23" t="s">
        <v>547</v>
      </c>
      <c r="AF204" s="23" t="s">
        <v>547</v>
      </c>
      <c r="AG204" s="23" t="s">
        <v>547</v>
      </c>
      <c r="AH204" s="23" t="s">
        <v>547</v>
      </c>
      <c r="AI204" s="23" t="s">
        <v>547</v>
      </c>
      <c r="AJ204" s="23" t="s">
        <v>547</v>
      </c>
      <c r="AK204" s="23" t="s">
        <v>547</v>
      </c>
      <c r="AL204" s="23" t="s">
        <v>547</v>
      </c>
      <c r="AM204" s="23" t="s">
        <v>547</v>
      </c>
      <c r="AN204" s="23" t="s">
        <v>547</v>
      </c>
      <c r="AO204" s="23" t="s">
        <v>547</v>
      </c>
      <c r="AP204" s="23" t="s">
        <v>547</v>
      </c>
      <c r="AQ204" s="23" t="s">
        <v>547</v>
      </c>
      <c r="AR204" s="23" t="s">
        <v>547</v>
      </c>
      <c r="AS204" s="23" t="s">
        <v>547</v>
      </c>
      <c r="AT204" s="23" t="s">
        <v>547</v>
      </c>
      <c r="AU204" s="23" t="s">
        <v>547</v>
      </c>
      <c r="AV204" s="23" t="s">
        <v>547</v>
      </c>
      <c r="AW204" s="23" t="s">
        <v>547</v>
      </c>
      <c r="AX204" s="23" t="s">
        <v>547</v>
      </c>
      <c r="AY204" s="23" t="s">
        <v>547</v>
      </c>
      <c r="AZ204" s="23" t="s">
        <v>547</v>
      </c>
      <c r="BA204" s="23" t="s">
        <v>547</v>
      </c>
      <c r="BB204" s="23" t="s">
        <v>547</v>
      </c>
      <c r="BC204" s="23" t="s">
        <v>547</v>
      </c>
      <c r="BD204" s="23" t="s">
        <v>547</v>
      </c>
      <c r="BE204" s="35" t="s">
        <v>547</v>
      </c>
    </row>
    <row r="205" spans="2:57" ht="16.5" customHeight="1">
      <c r="B205" s="22" t="s">
        <v>145</v>
      </c>
      <c r="C205" s="23" t="s">
        <v>547</v>
      </c>
      <c r="D205" s="23" t="s">
        <v>547</v>
      </c>
      <c r="E205" s="23" t="s">
        <v>547</v>
      </c>
      <c r="F205" s="23" t="s">
        <v>547</v>
      </c>
      <c r="G205" s="23" t="s">
        <v>547</v>
      </c>
      <c r="H205" s="23" t="s">
        <v>547</v>
      </c>
      <c r="I205" s="23" t="s">
        <v>547</v>
      </c>
      <c r="J205" s="23" t="s">
        <v>547</v>
      </c>
      <c r="K205" s="23" t="s">
        <v>547</v>
      </c>
      <c r="L205" s="23" t="s">
        <v>547</v>
      </c>
      <c r="M205" s="23" t="s">
        <v>547</v>
      </c>
      <c r="N205" s="23" t="s">
        <v>547</v>
      </c>
      <c r="O205" s="23" t="s">
        <v>547</v>
      </c>
      <c r="P205" s="23" t="s">
        <v>547</v>
      </c>
      <c r="Q205" s="23" t="s">
        <v>547</v>
      </c>
      <c r="R205" s="23" t="s">
        <v>547</v>
      </c>
      <c r="S205" s="23" t="s">
        <v>547</v>
      </c>
      <c r="T205" s="23" t="s">
        <v>547</v>
      </c>
      <c r="U205" s="23" t="s">
        <v>547</v>
      </c>
      <c r="V205" s="23" t="s">
        <v>547</v>
      </c>
      <c r="W205" s="23" t="s">
        <v>547</v>
      </c>
      <c r="X205" s="23" t="s">
        <v>547</v>
      </c>
      <c r="Y205" s="23" t="s">
        <v>547</v>
      </c>
      <c r="Z205" s="23" t="s">
        <v>547</v>
      </c>
      <c r="AA205" s="23" t="s">
        <v>547</v>
      </c>
      <c r="AB205" s="23" t="s">
        <v>547</v>
      </c>
      <c r="AC205" s="23" t="s">
        <v>547</v>
      </c>
      <c r="AD205" s="23" t="s">
        <v>547</v>
      </c>
      <c r="AE205" s="23" t="s">
        <v>547</v>
      </c>
      <c r="AF205" s="23" t="s">
        <v>547</v>
      </c>
      <c r="AG205" s="23" t="s">
        <v>547</v>
      </c>
      <c r="AH205" s="23" t="s">
        <v>547</v>
      </c>
      <c r="AI205" s="23" t="s">
        <v>547</v>
      </c>
      <c r="AJ205" s="23" t="s">
        <v>547</v>
      </c>
      <c r="AK205" s="23" t="s">
        <v>547</v>
      </c>
      <c r="AL205" s="23" t="s">
        <v>547</v>
      </c>
      <c r="AM205" s="23" t="s">
        <v>547</v>
      </c>
      <c r="AN205" s="23" t="s">
        <v>547</v>
      </c>
      <c r="AO205" s="23" t="s">
        <v>547</v>
      </c>
      <c r="AP205" s="23" t="s">
        <v>547</v>
      </c>
      <c r="AQ205" s="23" t="s">
        <v>547</v>
      </c>
      <c r="AR205" s="23" t="s">
        <v>547</v>
      </c>
      <c r="AS205" s="23" t="s">
        <v>547</v>
      </c>
      <c r="AT205" s="23" t="s">
        <v>547</v>
      </c>
      <c r="AU205" s="23" t="s">
        <v>547</v>
      </c>
      <c r="AV205" s="23" t="s">
        <v>547</v>
      </c>
      <c r="AW205" s="23" t="s">
        <v>547</v>
      </c>
      <c r="AX205" s="23" t="s">
        <v>547</v>
      </c>
      <c r="AY205" s="23" t="s">
        <v>547</v>
      </c>
      <c r="AZ205" s="23" t="s">
        <v>547</v>
      </c>
      <c r="BA205" s="23" t="s">
        <v>547</v>
      </c>
      <c r="BB205" s="23" t="s">
        <v>547</v>
      </c>
      <c r="BC205" s="23" t="s">
        <v>547</v>
      </c>
      <c r="BD205" s="23" t="s">
        <v>547</v>
      </c>
      <c r="BE205" s="35" t="s">
        <v>547</v>
      </c>
    </row>
    <row r="206" spans="2:57" ht="16.5" customHeight="1">
      <c r="B206" s="22" t="s">
        <v>146</v>
      </c>
      <c r="C206" s="23" t="s">
        <v>547</v>
      </c>
      <c r="D206" s="23"/>
      <c r="E206" s="23" t="s">
        <v>547</v>
      </c>
      <c r="F206" s="23" t="s">
        <v>547</v>
      </c>
      <c r="G206" s="23" t="s">
        <v>547</v>
      </c>
      <c r="H206" s="23" t="s">
        <v>547</v>
      </c>
      <c r="I206" s="23" t="s">
        <v>547</v>
      </c>
      <c r="J206" s="23" t="s">
        <v>547</v>
      </c>
      <c r="K206" s="23" t="s">
        <v>547</v>
      </c>
      <c r="L206" s="23" t="s">
        <v>547</v>
      </c>
      <c r="M206" s="23" t="s">
        <v>547</v>
      </c>
      <c r="N206" s="23" t="s">
        <v>547</v>
      </c>
      <c r="O206" s="23" t="s">
        <v>547</v>
      </c>
      <c r="P206" s="23" t="s">
        <v>547</v>
      </c>
      <c r="Q206" s="23" t="s">
        <v>547</v>
      </c>
      <c r="R206" s="23" t="s">
        <v>547</v>
      </c>
      <c r="S206" s="23" t="s">
        <v>547</v>
      </c>
      <c r="T206" s="23" t="s">
        <v>547</v>
      </c>
      <c r="U206" s="23" t="s">
        <v>547</v>
      </c>
      <c r="V206" s="23" t="s">
        <v>547</v>
      </c>
      <c r="W206" s="23" t="s">
        <v>547</v>
      </c>
      <c r="X206" s="23" t="s">
        <v>547</v>
      </c>
      <c r="Y206" s="23" t="s">
        <v>547</v>
      </c>
      <c r="Z206" s="23" t="s">
        <v>547</v>
      </c>
      <c r="AA206" s="23" t="s">
        <v>547</v>
      </c>
      <c r="AB206" s="23" t="s">
        <v>547</v>
      </c>
      <c r="AC206" s="23" t="s">
        <v>547</v>
      </c>
      <c r="AD206" s="23" t="s">
        <v>547</v>
      </c>
      <c r="AE206" s="23" t="s">
        <v>547</v>
      </c>
      <c r="AF206" s="23" t="s">
        <v>547</v>
      </c>
      <c r="AG206" s="23" t="s">
        <v>547</v>
      </c>
      <c r="AH206" s="23" t="s">
        <v>547</v>
      </c>
      <c r="AI206" s="23" t="s">
        <v>547</v>
      </c>
      <c r="AJ206" s="23" t="s">
        <v>547</v>
      </c>
      <c r="AK206" s="23" t="s">
        <v>547</v>
      </c>
      <c r="AL206" s="23" t="s">
        <v>547</v>
      </c>
      <c r="AM206" s="23" t="s">
        <v>547</v>
      </c>
      <c r="AN206" s="23" t="s">
        <v>547</v>
      </c>
      <c r="AO206" s="23" t="s">
        <v>547</v>
      </c>
      <c r="AP206" s="23" t="s">
        <v>547</v>
      </c>
      <c r="AQ206" s="23" t="s">
        <v>547</v>
      </c>
      <c r="AR206" s="23" t="s">
        <v>547</v>
      </c>
      <c r="AS206" s="23" t="s">
        <v>547</v>
      </c>
      <c r="AT206" s="23" t="s">
        <v>547</v>
      </c>
      <c r="AU206" s="23" t="s">
        <v>547</v>
      </c>
      <c r="AV206" s="23" t="s">
        <v>547</v>
      </c>
      <c r="AW206" s="23" t="s">
        <v>547</v>
      </c>
      <c r="AX206" s="23" t="s">
        <v>547</v>
      </c>
      <c r="AY206" s="23" t="s">
        <v>547</v>
      </c>
      <c r="AZ206" s="23" t="s">
        <v>547</v>
      </c>
      <c r="BA206" s="23" t="s">
        <v>547</v>
      </c>
      <c r="BB206" s="23" t="s">
        <v>547</v>
      </c>
      <c r="BC206" s="23" t="s">
        <v>547</v>
      </c>
      <c r="BD206" s="23" t="s">
        <v>547</v>
      </c>
      <c r="BE206" s="35" t="s">
        <v>547</v>
      </c>
    </row>
    <row r="207" spans="2:57" ht="16.5" customHeight="1">
      <c r="B207" s="22" t="s">
        <v>147</v>
      </c>
      <c r="C207" s="23" t="s">
        <v>547</v>
      </c>
      <c r="D207" s="23" t="s">
        <v>547</v>
      </c>
      <c r="E207" s="23" t="s">
        <v>547</v>
      </c>
      <c r="F207" s="23" t="s">
        <v>547</v>
      </c>
      <c r="G207" s="23" t="s">
        <v>547</v>
      </c>
      <c r="H207" s="23" t="s">
        <v>547</v>
      </c>
      <c r="I207" s="23" t="s">
        <v>547</v>
      </c>
      <c r="J207" s="23" t="s">
        <v>547</v>
      </c>
      <c r="K207" s="23" t="s">
        <v>547</v>
      </c>
      <c r="L207" s="23" t="s">
        <v>547</v>
      </c>
      <c r="M207" s="23" t="s">
        <v>547</v>
      </c>
      <c r="N207" s="23" t="s">
        <v>547</v>
      </c>
      <c r="O207" s="23"/>
      <c r="P207" s="23" t="s">
        <v>547</v>
      </c>
      <c r="Q207" s="23" t="s">
        <v>547</v>
      </c>
      <c r="R207" s="23" t="s">
        <v>547</v>
      </c>
      <c r="S207" s="23" t="s">
        <v>547</v>
      </c>
      <c r="T207" s="23" t="s">
        <v>547</v>
      </c>
      <c r="U207" s="23" t="s">
        <v>547</v>
      </c>
      <c r="V207" s="23" t="s">
        <v>547</v>
      </c>
      <c r="W207" s="23" t="s">
        <v>547</v>
      </c>
      <c r="X207" s="23" t="s">
        <v>547</v>
      </c>
      <c r="Y207" s="23" t="s">
        <v>547</v>
      </c>
      <c r="Z207" s="23" t="s">
        <v>547</v>
      </c>
      <c r="AA207" s="23" t="s">
        <v>547</v>
      </c>
      <c r="AB207" s="23" t="s">
        <v>547</v>
      </c>
      <c r="AC207" s="23" t="s">
        <v>547</v>
      </c>
      <c r="AD207" s="23" t="s">
        <v>547</v>
      </c>
      <c r="AE207" s="23" t="s">
        <v>547</v>
      </c>
      <c r="AF207" s="23" t="s">
        <v>547</v>
      </c>
      <c r="AG207" s="23" t="s">
        <v>547</v>
      </c>
      <c r="AH207" s="23" t="s">
        <v>547</v>
      </c>
      <c r="AI207" s="23" t="s">
        <v>547</v>
      </c>
      <c r="AJ207" s="23" t="s">
        <v>547</v>
      </c>
      <c r="AK207" s="23" t="s">
        <v>547</v>
      </c>
      <c r="AL207" s="23" t="s">
        <v>547</v>
      </c>
      <c r="AM207" s="23" t="s">
        <v>547</v>
      </c>
      <c r="AN207" s="23" t="s">
        <v>547</v>
      </c>
      <c r="AO207" s="23" t="s">
        <v>547</v>
      </c>
      <c r="AP207" s="23" t="s">
        <v>547</v>
      </c>
      <c r="AQ207" s="23" t="s">
        <v>547</v>
      </c>
      <c r="AR207" s="23" t="s">
        <v>547</v>
      </c>
      <c r="AS207" s="23" t="s">
        <v>547</v>
      </c>
      <c r="AT207" s="23" t="s">
        <v>547</v>
      </c>
      <c r="AU207" s="23" t="s">
        <v>547</v>
      </c>
      <c r="AV207" s="23" t="s">
        <v>547</v>
      </c>
      <c r="AW207" s="23"/>
      <c r="AX207" s="23" t="s">
        <v>547</v>
      </c>
      <c r="AY207" s="23" t="s">
        <v>547</v>
      </c>
      <c r="AZ207" s="23" t="s">
        <v>547</v>
      </c>
      <c r="BA207" s="23" t="s">
        <v>547</v>
      </c>
      <c r="BB207" s="23" t="s">
        <v>547</v>
      </c>
      <c r="BC207" s="23" t="s">
        <v>547</v>
      </c>
      <c r="BD207" s="23" t="s">
        <v>547</v>
      </c>
      <c r="BE207" s="35" t="s">
        <v>547</v>
      </c>
    </row>
    <row r="208" spans="2:57" ht="16.5" customHeight="1">
      <c r="B208" s="22" t="s">
        <v>148</v>
      </c>
      <c r="C208" s="23" t="s">
        <v>547</v>
      </c>
      <c r="D208" s="23" t="s">
        <v>547</v>
      </c>
      <c r="E208" s="23" t="s">
        <v>547</v>
      </c>
      <c r="F208" s="23" t="s">
        <v>547</v>
      </c>
      <c r="G208" s="23" t="s">
        <v>547</v>
      </c>
      <c r="H208" s="23" t="s">
        <v>547</v>
      </c>
      <c r="I208" s="23" t="s">
        <v>547</v>
      </c>
      <c r="J208" s="23" t="s">
        <v>547</v>
      </c>
      <c r="K208" s="23" t="s">
        <v>547</v>
      </c>
      <c r="L208" s="23" t="s">
        <v>547</v>
      </c>
      <c r="M208" s="23" t="s">
        <v>547</v>
      </c>
      <c r="N208" s="23" t="s">
        <v>547</v>
      </c>
      <c r="O208" s="23" t="s">
        <v>547</v>
      </c>
      <c r="P208" s="23" t="s">
        <v>547</v>
      </c>
      <c r="Q208" s="23" t="s">
        <v>547</v>
      </c>
      <c r="R208" s="23" t="s">
        <v>547</v>
      </c>
      <c r="S208" s="23" t="s">
        <v>547</v>
      </c>
      <c r="T208" s="23" t="s">
        <v>547</v>
      </c>
      <c r="U208" s="23" t="s">
        <v>547</v>
      </c>
      <c r="V208" s="23" t="s">
        <v>547</v>
      </c>
      <c r="W208" s="23" t="s">
        <v>547</v>
      </c>
      <c r="X208" s="23" t="s">
        <v>547</v>
      </c>
      <c r="Y208" s="23" t="s">
        <v>547</v>
      </c>
      <c r="Z208" s="23" t="s">
        <v>547</v>
      </c>
      <c r="AA208" s="23" t="s">
        <v>547</v>
      </c>
      <c r="AB208" s="23" t="s">
        <v>547</v>
      </c>
      <c r="AC208" s="23" t="s">
        <v>547</v>
      </c>
      <c r="AD208" s="23" t="s">
        <v>547</v>
      </c>
      <c r="AE208" s="23" t="s">
        <v>547</v>
      </c>
      <c r="AF208" s="23" t="s">
        <v>547</v>
      </c>
      <c r="AG208" s="23" t="s">
        <v>547</v>
      </c>
      <c r="AH208" s="23" t="s">
        <v>547</v>
      </c>
      <c r="AI208" s="23" t="s">
        <v>547</v>
      </c>
      <c r="AJ208" s="23" t="s">
        <v>547</v>
      </c>
      <c r="AK208" s="23" t="s">
        <v>547</v>
      </c>
      <c r="AL208" s="23" t="s">
        <v>547</v>
      </c>
      <c r="AM208" s="23" t="s">
        <v>547</v>
      </c>
      <c r="AN208" s="23" t="s">
        <v>547</v>
      </c>
      <c r="AO208" s="23" t="s">
        <v>547</v>
      </c>
      <c r="AP208" s="23" t="s">
        <v>547</v>
      </c>
      <c r="AQ208" s="23" t="s">
        <v>547</v>
      </c>
      <c r="AR208" s="23" t="s">
        <v>547</v>
      </c>
      <c r="AS208" s="23" t="s">
        <v>547</v>
      </c>
      <c r="AT208" s="23" t="s">
        <v>547</v>
      </c>
      <c r="AU208" s="23" t="s">
        <v>547</v>
      </c>
      <c r="AV208" s="23" t="s">
        <v>547</v>
      </c>
      <c r="AW208" s="23" t="s">
        <v>547</v>
      </c>
      <c r="AX208" s="23" t="s">
        <v>547</v>
      </c>
      <c r="AY208" s="23" t="s">
        <v>547</v>
      </c>
      <c r="AZ208" s="23" t="s">
        <v>547</v>
      </c>
      <c r="BA208" s="23" t="s">
        <v>547</v>
      </c>
      <c r="BB208" s="23" t="s">
        <v>547</v>
      </c>
      <c r="BC208" s="23" t="s">
        <v>547</v>
      </c>
      <c r="BD208" s="23" t="s">
        <v>547</v>
      </c>
      <c r="BE208" s="35" t="s">
        <v>547</v>
      </c>
    </row>
    <row r="209" spans="2:57" ht="16.5" customHeight="1">
      <c r="B209" s="22" t="s">
        <v>149</v>
      </c>
      <c r="C209" s="23" t="s">
        <v>547</v>
      </c>
      <c r="D209" s="23" t="s">
        <v>547</v>
      </c>
      <c r="E209" s="23" t="s">
        <v>547</v>
      </c>
      <c r="F209" s="23" t="s">
        <v>547</v>
      </c>
      <c r="G209" s="23" t="s">
        <v>547</v>
      </c>
      <c r="H209" s="23" t="s">
        <v>547</v>
      </c>
      <c r="I209" s="23" t="s">
        <v>547</v>
      </c>
      <c r="J209" s="23" t="s">
        <v>547</v>
      </c>
      <c r="K209" s="23" t="s">
        <v>547</v>
      </c>
      <c r="L209" s="23" t="s">
        <v>547</v>
      </c>
      <c r="M209" s="23" t="s">
        <v>547</v>
      </c>
      <c r="N209" s="23" t="s">
        <v>547</v>
      </c>
      <c r="O209" s="23" t="s">
        <v>547</v>
      </c>
      <c r="P209" s="23" t="s">
        <v>547</v>
      </c>
      <c r="Q209" s="23" t="s">
        <v>547</v>
      </c>
      <c r="R209" s="23" t="s">
        <v>547</v>
      </c>
      <c r="S209" s="23" t="s">
        <v>547</v>
      </c>
      <c r="T209" s="23" t="s">
        <v>547</v>
      </c>
      <c r="U209" s="23" t="s">
        <v>547</v>
      </c>
      <c r="V209" s="23" t="s">
        <v>547</v>
      </c>
      <c r="W209" s="23" t="s">
        <v>547</v>
      </c>
      <c r="X209" s="23" t="s">
        <v>547</v>
      </c>
      <c r="Y209" s="23" t="s">
        <v>547</v>
      </c>
      <c r="Z209" s="23" t="s">
        <v>547</v>
      </c>
      <c r="AA209" s="23" t="s">
        <v>547</v>
      </c>
      <c r="AB209" s="23" t="s">
        <v>547</v>
      </c>
      <c r="AC209" s="23" t="s">
        <v>547</v>
      </c>
      <c r="AD209" s="23" t="s">
        <v>547</v>
      </c>
      <c r="AE209" s="23" t="s">
        <v>547</v>
      </c>
      <c r="AF209" s="23" t="s">
        <v>547</v>
      </c>
      <c r="AG209" s="23" t="s">
        <v>547</v>
      </c>
      <c r="AH209" s="23" t="s">
        <v>547</v>
      </c>
      <c r="AI209" s="23" t="s">
        <v>547</v>
      </c>
      <c r="AJ209" s="23" t="s">
        <v>547</v>
      </c>
      <c r="AK209" s="23" t="s">
        <v>547</v>
      </c>
      <c r="AL209" s="23" t="s">
        <v>547</v>
      </c>
      <c r="AM209" s="23" t="s">
        <v>547</v>
      </c>
      <c r="AN209" s="23" t="s">
        <v>547</v>
      </c>
      <c r="AO209" s="23" t="s">
        <v>547</v>
      </c>
      <c r="AP209" s="23" t="s">
        <v>547</v>
      </c>
      <c r="AQ209" s="23" t="s">
        <v>547</v>
      </c>
      <c r="AR209" s="23" t="s">
        <v>547</v>
      </c>
      <c r="AS209" s="23" t="s">
        <v>547</v>
      </c>
      <c r="AT209" s="23" t="s">
        <v>547</v>
      </c>
      <c r="AU209" s="23" t="s">
        <v>547</v>
      </c>
      <c r="AV209" s="23" t="s">
        <v>547</v>
      </c>
      <c r="AW209" s="23" t="s">
        <v>547</v>
      </c>
      <c r="AX209" s="23" t="s">
        <v>547</v>
      </c>
      <c r="AY209" s="23" t="s">
        <v>547</v>
      </c>
      <c r="AZ209" s="23"/>
      <c r="BA209" s="23" t="s">
        <v>547</v>
      </c>
      <c r="BB209" s="23" t="s">
        <v>547</v>
      </c>
      <c r="BC209" s="23" t="s">
        <v>547</v>
      </c>
      <c r="BD209" s="23" t="s">
        <v>547</v>
      </c>
      <c r="BE209" s="35" t="s">
        <v>547</v>
      </c>
    </row>
    <row r="210" spans="2:57" ht="16.5" customHeight="1">
      <c r="B210" s="22" t="s">
        <v>150</v>
      </c>
      <c r="C210" s="23" t="s">
        <v>547</v>
      </c>
      <c r="D210" s="23" t="s">
        <v>547</v>
      </c>
      <c r="E210" s="23" t="s">
        <v>547</v>
      </c>
      <c r="F210" s="23" t="s">
        <v>547</v>
      </c>
      <c r="G210" s="23" t="s">
        <v>547</v>
      </c>
      <c r="H210" s="23" t="s">
        <v>547</v>
      </c>
      <c r="I210" s="23" t="s">
        <v>547</v>
      </c>
      <c r="J210" s="23" t="s">
        <v>547</v>
      </c>
      <c r="K210" s="23" t="s">
        <v>547</v>
      </c>
      <c r="L210" s="23" t="s">
        <v>547</v>
      </c>
      <c r="M210" s="23" t="s">
        <v>547</v>
      </c>
      <c r="N210" s="23" t="s">
        <v>547</v>
      </c>
      <c r="O210" s="23" t="s">
        <v>547</v>
      </c>
      <c r="P210" s="23" t="s">
        <v>547</v>
      </c>
      <c r="Q210" s="23" t="s">
        <v>547</v>
      </c>
      <c r="R210" s="23" t="s">
        <v>547</v>
      </c>
      <c r="S210" s="23" t="s">
        <v>547</v>
      </c>
      <c r="T210" s="23" t="s">
        <v>547</v>
      </c>
      <c r="U210" s="23" t="s">
        <v>547</v>
      </c>
      <c r="V210" s="23" t="s">
        <v>547</v>
      </c>
      <c r="W210" s="23" t="s">
        <v>547</v>
      </c>
      <c r="X210" s="23" t="s">
        <v>547</v>
      </c>
      <c r="Y210" s="23" t="s">
        <v>547</v>
      </c>
      <c r="Z210" s="23" t="s">
        <v>547</v>
      </c>
      <c r="AA210" s="23" t="s">
        <v>547</v>
      </c>
      <c r="AB210" s="23" t="s">
        <v>547</v>
      </c>
      <c r="AC210" s="23" t="s">
        <v>547</v>
      </c>
      <c r="AD210" s="23" t="s">
        <v>547</v>
      </c>
      <c r="AE210" s="23" t="s">
        <v>547</v>
      </c>
      <c r="AF210" s="23" t="s">
        <v>547</v>
      </c>
      <c r="AG210" s="23" t="s">
        <v>547</v>
      </c>
      <c r="AH210" s="23" t="s">
        <v>547</v>
      </c>
      <c r="AI210" s="23" t="s">
        <v>547</v>
      </c>
      <c r="AJ210" s="23" t="s">
        <v>547</v>
      </c>
      <c r="AK210" s="23" t="s">
        <v>547</v>
      </c>
      <c r="AL210" s="23" t="s">
        <v>547</v>
      </c>
      <c r="AM210" s="23" t="s">
        <v>547</v>
      </c>
      <c r="AN210" s="23" t="s">
        <v>547</v>
      </c>
      <c r="AO210" s="23" t="s">
        <v>547</v>
      </c>
      <c r="AP210" s="23" t="s">
        <v>547</v>
      </c>
      <c r="AQ210" s="23" t="s">
        <v>547</v>
      </c>
      <c r="AR210" s="23" t="s">
        <v>547</v>
      </c>
      <c r="AS210" s="23" t="s">
        <v>547</v>
      </c>
      <c r="AT210" s="23" t="s">
        <v>547</v>
      </c>
      <c r="AU210" s="23" t="s">
        <v>547</v>
      </c>
      <c r="AV210" s="23" t="s">
        <v>547</v>
      </c>
      <c r="AW210" s="23" t="s">
        <v>547</v>
      </c>
      <c r="AX210" s="23" t="s">
        <v>547</v>
      </c>
      <c r="AY210" s="23" t="s">
        <v>547</v>
      </c>
      <c r="AZ210" s="23" t="s">
        <v>547</v>
      </c>
      <c r="BA210" s="23" t="s">
        <v>547</v>
      </c>
      <c r="BB210" s="23" t="s">
        <v>547</v>
      </c>
      <c r="BC210" s="23" t="s">
        <v>547</v>
      </c>
      <c r="BD210" s="23" t="s">
        <v>547</v>
      </c>
      <c r="BE210" s="35" t="s">
        <v>547</v>
      </c>
    </row>
    <row r="211" spans="2:57" ht="16.5" customHeight="1">
      <c r="B211" s="22" t="s">
        <v>151</v>
      </c>
      <c r="C211" s="23" t="s">
        <v>547</v>
      </c>
      <c r="D211" s="23" t="s">
        <v>547</v>
      </c>
      <c r="E211" s="23" t="s">
        <v>547</v>
      </c>
      <c r="F211" s="23" t="s">
        <v>547</v>
      </c>
      <c r="G211" s="23" t="s">
        <v>547</v>
      </c>
      <c r="H211" s="23" t="s">
        <v>547</v>
      </c>
      <c r="I211" s="23" t="s">
        <v>547</v>
      </c>
      <c r="J211" s="23" t="s">
        <v>547</v>
      </c>
      <c r="K211" s="23" t="s">
        <v>547</v>
      </c>
      <c r="L211" s="23" t="s">
        <v>547</v>
      </c>
      <c r="M211" s="23" t="s">
        <v>547</v>
      </c>
      <c r="N211" s="23" t="s">
        <v>547</v>
      </c>
      <c r="O211" s="23" t="s">
        <v>547</v>
      </c>
      <c r="P211" s="23" t="s">
        <v>547</v>
      </c>
      <c r="Q211" s="23" t="s">
        <v>547</v>
      </c>
      <c r="R211" s="23" t="s">
        <v>547</v>
      </c>
      <c r="S211" s="23" t="s">
        <v>547</v>
      </c>
      <c r="T211" s="23" t="s">
        <v>547</v>
      </c>
      <c r="U211" s="23" t="s">
        <v>547</v>
      </c>
      <c r="V211" s="23" t="s">
        <v>547</v>
      </c>
      <c r="W211" s="23" t="s">
        <v>547</v>
      </c>
      <c r="X211" s="23" t="s">
        <v>547</v>
      </c>
      <c r="Y211" s="23" t="s">
        <v>547</v>
      </c>
      <c r="Z211" s="23" t="s">
        <v>547</v>
      </c>
      <c r="AA211" s="23" t="s">
        <v>547</v>
      </c>
      <c r="AB211" s="23" t="s">
        <v>547</v>
      </c>
      <c r="AC211" s="23" t="s">
        <v>547</v>
      </c>
      <c r="AD211" s="23" t="s">
        <v>547</v>
      </c>
      <c r="AE211" s="23" t="s">
        <v>547</v>
      </c>
      <c r="AF211" s="23" t="s">
        <v>547</v>
      </c>
      <c r="AG211" s="23" t="s">
        <v>547</v>
      </c>
      <c r="AH211" s="23" t="s">
        <v>547</v>
      </c>
      <c r="AI211" s="23" t="s">
        <v>547</v>
      </c>
      <c r="AJ211" s="23" t="s">
        <v>547</v>
      </c>
      <c r="AK211" s="23" t="s">
        <v>547</v>
      </c>
      <c r="AL211" s="23" t="s">
        <v>547</v>
      </c>
      <c r="AM211" s="23" t="s">
        <v>547</v>
      </c>
      <c r="AN211" s="23" t="s">
        <v>547</v>
      </c>
      <c r="AO211" s="23" t="s">
        <v>547</v>
      </c>
      <c r="AP211" s="23" t="s">
        <v>547</v>
      </c>
      <c r="AQ211" s="23" t="s">
        <v>547</v>
      </c>
      <c r="AR211" s="23" t="s">
        <v>547</v>
      </c>
      <c r="AS211" s="23" t="s">
        <v>547</v>
      </c>
      <c r="AT211" s="23" t="s">
        <v>547</v>
      </c>
      <c r="AU211" s="23" t="s">
        <v>547</v>
      </c>
      <c r="AV211" s="23" t="s">
        <v>547</v>
      </c>
      <c r="AW211" s="23" t="s">
        <v>547</v>
      </c>
      <c r="AX211" s="23" t="s">
        <v>547</v>
      </c>
      <c r="AY211" s="23" t="s">
        <v>547</v>
      </c>
      <c r="AZ211" s="23" t="s">
        <v>547</v>
      </c>
      <c r="BA211" s="23" t="s">
        <v>547</v>
      </c>
      <c r="BB211" s="23" t="s">
        <v>547</v>
      </c>
      <c r="BC211" s="23" t="s">
        <v>547</v>
      </c>
      <c r="BD211" s="23" t="s">
        <v>547</v>
      </c>
      <c r="BE211" s="35" t="s">
        <v>547</v>
      </c>
    </row>
    <row r="212" spans="2:57" ht="16.5" customHeight="1">
      <c r="B212" s="22" t="s">
        <v>152</v>
      </c>
      <c r="C212" s="23" t="s">
        <v>547</v>
      </c>
      <c r="D212" s="23" t="s">
        <v>547</v>
      </c>
      <c r="E212" s="23" t="s">
        <v>547</v>
      </c>
      <c r="F212" s="23" t="s">
        <v>547</v>
      </c>
      <c r="G212" s="23" t="s">
        <v>547</v>
      </c>
      <c r="H212" s="23" t="s">
        <v>547</v>
      </c>
      <c r="I212" s="23" t="s">
        <v>547</v>
      </c>
      <c r="J212" s="23" t="s">
        <v>547</v>
      </c>
      <c r="K212" s="23" t="s">
        <v>547</v>
      </c>
      <c r="L212" s="23" t="s">
        <v>547</v>
      </c>
      <c r="M212" s="23" t="s">
        <v>547</v>
      </c>
      <c r="N212" s="23" t="s">
        <v>547</v>
      </c>
      <c r="O212" s="23" t="s">
        <v>547</v>
      </c>
      <c r="P212" s="23" t="s">
        <v>547</v>
      </c>
      <c r="Q212" s="23" t="s">
        <v>547</v>
      </c>
      <c r="R212" s="23" t="s">
        <v>547</v>
      </c>
      <c r="S212" s="23" t="s">
        <v>547</v>
      </c>
      <c r="T212" s="23" t="s">
        <v>547</v>
      </c>
      <c r="U212" s="23" t="s">
        <v>547</v>
      </c>
      <c r="V212" s="23" t="s">
        <v>547</v>
      </c>
      <c r="W212" s="23" t="s">
        <v>547</v>
      </c>
      <c r="X212" s="23" t="s">
        <v>547</v>
      </c>
      <c r="Y212" s="23" t="s">
        <v>547</v>
      </c>
      <c r="Z212" s="23" t="s">
        <v>547</v>
      </c>
      <c r="AA212" s="23" t="s">
        <v>547</v>
      </c>
      <c r="AB212" s="23" t="s">
        <v>547</v>
      </c>
      <c r="AC212" s="23" t="s">
        <v>547</v>
      </c>
      <c r="AD212" s="23" t="s">
        <v>547</v>
      </c>
      <c r="AE212" s="23" t="s">
        <v>547</v>
      </c>
      <c r="AF212" s="23" t="s">
        <v>547</v>
      </c>
      <c r="AG212" s="23" t="s">
        <v>547</v>
      </c>
      <c r="AH212" s="23" t="s">
        <v>547</v>
      </c>
      <c r="AI212" s="23" t="s">
        <v>547</v>
      </c>
      <c r="AJ212" s="23" t="s">
        <v>547</v>
      </c>
      <c r="AK212" s="23" t="s">
        <v>547</v>
      </c>
      <c r="AL212" s="23" t="s">
        <v>547</v>
      </c>
      <c r="AM212" s="23" t="s">
        <v>547</v>
      </c>
      <c r="AN212" s="23" t="s">
        <v>547</v>
      </c>
      <c r="AO212" s="23" t="s">
        <v>547</v>
      </c>
      <c r="AP212" s="23" t="s">
        <v>547</v>
      </c>
      <c r="AQ212" s="23" t="s">
        <v>547</v>
      </c>
      <c r="AR212" s="23" t="s">
        <v>547</v>
      </c>
      <c r="AS212" s="23" t="s">
        <v>547</v>
      </c>
      <c r="AT212" s="23" t="s">
        <v>547</v>
      </c>
      <c r="AU212" s="23" t="s">
        <v>547</v>
      </c>
      <c r="AV212" s="23" t="s">
        <v>547</v>
      </c>
      <c r="AW212" s="23" t="s">
        <v>547</v>
      </c>
      <c r="AX212" s="23" t="s">
        <v>547</v>
      </c>
      <c r="AY212" s="23" t="s">
        <v>547</v>
      </c>
      <c r="AZ212" s="23" t="s">
        <v>547</v>
      </c>
      <c r="BA212" s="23" t="s">
        <v>547</v>
      </c>
      <c r="BB212" s="23" t="s">
        <v>547</v>
      </c>
      <c r="BC212" s="23" t="s">
        <v>547</v>
      </c>
      <c r="BD212" s="23" t="s">
        <v>547</v>
      </c>
      <c r="BE212" s="35" t="s">
        <v>547</v>
      </c>
    </row>
    <row r="213" spans="2:57" ht="16.5" customHeight="1">
      <c r="B213" s="22" t="s">
        <v>153</v>
      </c>
      <c r="C213" s="23" t="s">
        <v>692</v>
      </c>
      <c r="D213" s="23" t="s">
        <v>692</v>
      </c>
      <c r="E213" s="23" t="s">
        <v>692</v>
      </c>
      <c r="F213" s="23" t="s">
        <v>692</v>
      </c>
      <c r="G213" s="23" t="s">
        <v>692</v>
      </c>
      <c r="H213" s="23" t="s">
        <v>692</v>
      </c>
      <c r="I213" s="23" t="s">
        <v>692</v>
      </c>
      <c r="J213" s="23" t="s">
        <v>692</v>
      </c>
      <c r="K213" s="23" t="s">
        <v>692</v>
      </c>
      <c r="L213" s="23" t="s">
        <v>692</v>
      </c>
      <c r="M213" s="23" t="s">
        <v>692</v>
      </c>
      <c r="N213" s="23" t="s">
        <v>692</v>
      </c>
      <c r="O213" s="23" t="s">
        <v>692</v>
      </c>
      <c r="P213" s="23" t="s">
        <v>692</v>
      </c>
      <c r="Q213" s="23" t="s">
        <v>692</v>
      </c>
      <c r="R213" s="23" t="s">
        <v>692</v>
      </c>
      <c r="S213" s="23" t="s">
        <v>692</v>
      </c>
      <c r="T213" s="23" t="s">
        <v>692</v>
      </c>
      <c r="U213" s="23" t="s">
        <v>692</v>
      </c>
      <c r="V213" s="23" t="s">
        <v>692</v>
      </c>
      <c r="W213" s="23" t="s">
        <v>692</v>
      </c>
      <c r="X213" s="23" t="s">
        <v>692</v>
      </c>
      <c r="Y213" s="23" t="s">
        <v>692</v>
      </c>
      <c r="Z213" s="23" t="s">
        <v>692</v>
      </c>
      <c r="AA213" s="23" t="s">
        <v>692</v>
      </c>
      <c r="AB213" s="23" t="s">
        <v>692</v>
      </c>
      <c r="AC213" s="23" t="s">
        <v>692</v>
      </c>
      <c r="AD213" s="23" t="s">
        <v>692</v>
      </c>
      <c r="AE213" s="23" t="s">
        <v>692</v>
      </c>
      <c r="AF213" s="23" t="s">
        <v>692</v>
      </c>
      <c r="AG213" s="23" t="s">
        <v>692</v>
      </c>
      <c r="AH213" s="23" t="s">
        <v>692</v>
      </c>
      <c r="AI213" s="23" t="s">
        <v>692</v>
      </c>
      <c r="AJ213" s="23" t="s">
        <v>692</v>
      </c>
      <c r="AK213" s="23" t="s">
        <v>692</v>
      </c>
      <c r="AL213" s="23" t="s">
        <v>692</v>
      </c>
      <c r="AM213" s="23" t="s">
        <v>692</v>
      </c>
      <c r="AN213" s="23" t="s">
        <v>692</v>
      </c>
      <c r="AO213" s="23" t="s">
        <v>692</v>
      </c>
      <c r="AP213" s="23" t="s">
        <v>692</v>
      </c>
      <c r="AQ213" s="23" t="s">
        <v>692</v>
      </c>
      <c r="AR213" s="23" t="s">
        <v>692</v>
      </c>
      <c r="AS213" s="23" t="s">
        <v>692</v>
      </c>
      <c r="AT213" s="23" t="s">
        <v>692</v>
      </c>
      <c r="AU213" s="23" t="s">
        <v>692</v>
      </c>
      <c r="AV213" s="23" t="s">
        <v>692</v>
      </c>
      <c r="AW213" s="23" t="s">
        <v>692</v>
      </c>
      <c r="AX213" s="23" t="s">
        <v>692</v>
      </c>
      <c r="AY213" s="23" t="s">
        <v>692</v>
      </c>
      <c r="AZ213" s="23" t="s">
        <v>692</v>
      </c>
      <c r="BA213" s="23" t="s">
        <v>692</v>
      </c>
      <c r="BB213" s="23" t="s">
        <v>692</v>
      </c>
      <c r="BC213" s="23" t="s">
        <v>692</v>
      </c>
      <c r="BD213" s="23" t="s">
        <v>692</v>
      </c>
      <c r="BE213" s="35" t="s">
        <v>692</v>
      </c>
    </row>
    <row r="214" spans="2:57" ht="16.5" customHeight="1">
      <c r="B214" s="22" t="s">
        <v>154</v>
      </c>
      <c r="C214" s="23" t="s">
        <v>692</v>
      </c>
      <c r="D214" s="23" t="s">
        <v>692</v>
      </c>
      <c r="E214" s="23" t="s">
        <v>692</v>
      </c>
      <c r="F214" s="23" t="s">
        <v>770</v>
      </c>
      <c r="G214" s="23" t="s">
        <v>692</v>
      </c>
      <c r="H214" s="23" t="s">
        <v>692</v>
      </c>
      <c r="I214" s="23" t="s">
        <v>692</v>
      </c>
      <c r="J214" s="23" t="s">
        <v>692</v>
      </c>
      <c r="K214" s="23" t="s">
        <v>692</v>
      </c>
      <c r="L214" s="23" t="s">
        <v>692</v>
      </c>
      <c r="M214" s="23" t="s">
        <v>692</v>
      </c>
      <c r="N214" s="23" t="s">
        <v>692</v>
      </c>
      <c r="O214" s="23" t="s">
        <v>692</v>
      </c>
      <c r="P214" s="23" t="s">
        <v>692</v>
      </c>
      <c r="Q214" s="23" t="s">
        <v>770</v>
      </c>
      <c r="R214" s="23" t="s">
        <v>692</v>
      </c>
      <c r="S214" s="23" t="s">
        <v>692</v>
      </c>
      <c r="T214" s="23" t="s">
        <v>692</v>
      </c>
      <c r="U214" s="23" t="s">
        <v>692</v>
      </c>
      <c r="V214" s="23" t="s">
        <v>547</v>
      </c>
      <c r="W214" s="23" t="s">
        <v>692</v>
      </c>
      <c r="X214" s="23" t="s">
        <v>692</v>
      </c>
      <c r="Y214" s="23" t="s">
        <v>692</v>
      </c>
      <c r="Z214" s="23" t="s">
        <v>692</v>
      </c>
      <c r="AA214" s="23" t="s">
        <v>692</v>
      </c>
      <c r="AB214" s="23" t="s">
        <v>692</v>
      </c>
      <c r="AC214" s="23" t="s">
        <v>770</v>
      </c>
      <c r="AD214" s="23" t="s">
        <v>692</v>
      </c>
      <c r="AE214" s="23" t="s">
        <v>692</v>
      </c>
      <c r="AF214" s="23" t="s">
        <v>692</v>
      </c>
      <c r="AG214" s="23" t="s">
        <v>692</v>
      </c>
      <c r="AH214" s="23" t="s">
        <v>692</v>
      </c>
      <c r="AI214" s="23" t="s">
        <v>692</v>
      </c>
      <c r="AJ214" s="23" t="s">
        <v>692</v>
      </c>
      <c r="AK214" s="23" t="s">
        <v>692</v>
      </c>
      <c r="AL214" s="23" t="s">
        <v>692</v>
      </c>
      <c r="AM214" s="23" t="s">
        <v>692</v>
      </c>
      <c r="AN214" s="23" t="s">
        <v>692</v>
      </c>
      <c r="AO214" s="23" t="s">
        <v>692</v>
      </c>
      <c r="AP214" s="23" t="s">
        <v>692</v>
      </c>
      <c r="AQ214" s="23" t="s">
        <v>692</v>
      </c>
      <c r="AR214" s="23" t="s">
        <v>692</v>
      </c>
      <c r="AS214" s="23" t="s">
        <v>692</v>
      </c>
      <c r="AT214" s="23" t="s">
        <v>692</v>
      </c>
      <c r="AU214" s="23" t="s">
        <v>692</v>
      </c>
      <c r="AV214" s="23" t="s">
        <v>692</v>
      </c>
      <c r="AW214" s="23" t="s">
        <v>692</v>
      </c>
      <c r="AX214" s="23" t="s">
        <v>692</v>
      </c>
      <c r="AY214" s="23" t="s">
        <v>692</v>
      </c>
      <c r="AZ214" s="23" t="s">
        <v>692</v>
      </c>
      <c r="BA214" s="23" t="s">
        <v>770</v>
      </c>
      <c r="BB214" s="23" t="s">
        <v>692</v>
      </c>
      <c r="BC214" s="23" t="s">
        <v>692</v>
      </c>
      <c r="BD214" s="23" t="s">
        <v>770</v>
      </c>
      <c r="BE214" s="35" t="s">
        <v>692</v>
      </c>
    </row>
    <row r="215" spans="2:57" ht="16.5" customHeight="1">
      <c r="B215" s="22" t="s">
        <v>155</v>
      </c>
      <c r="C215" s="23" t="s">
        <v>547</v>
      </c>
      <c r="D215" s="23" t="s">
        <v>547</v>
      </c>
      <c r="E215" s="23" t="s">
        <v>547</v>
      </c>
      <c r="F215" s="23" t="s">
        <v>547</v>
      </c>
      <c r="G215" s="23" t="s">
        <v>547</v>
      </c>
      <c r="H215" s="23" t="s">
        <v>547</v>
      </c>
      <c r="I215" s="23" t="s">
        <v>547</v>
      </c>
      <c r="J215" s="23" t="s">
        <v>547</v>
      </c>
      <c r="K215" s="23" t="s">
        <v>547</v>
      </c>
      <c r="L215" s="23" t="s">
        <v>547</v>
      </c>
      <c r="M215" s="23" t="s">
        <v>547</v>
      </c>
      <c r="N215" s="23" t="s">
        <v>547</v>
      </c>
      <c r="O215" s="23" t="s">
        <v>547</v>
      </c>
      <c r="P215" s="23" t="s">
        <v>547</v>
      </c>
      <c r="Q215" s="23" t="s">
        <v>547</v>
      </c>
      <c r="R215" s="23" t="s">
        <v>547</v>
      </c>
      <c r="S215" s="23" t="s">
        <v>547</v>
      </c>
      <c r="T215" s="23" t="s">
        <v>547</v>
      </c>
      <c r="U215" s="23" t="s">
        <v>547</v>
      </c>
      <c r="V215" s="23" t="s">
        <v>547</v>
      </c>
      <c r="W215" s="23" t="s">
        <v>547</v>
      </c>
      <c r="X215" s="23" t="s">
        <v>547</v>
      </c>
      <c r="Y215" s="23" t="s">
        <v>547</v>
      </c>
      <c r="Z215" s="23" t="s">
        <v>547</v>
      </c>
      <c r="AA215" s="23" t="s">
        <v>547</v>
      </c>
      <c r="AB215" s="23" t="s">
        <v>547</v>
      </c>
      <c r="AC215" s="23" t="s">
        <v>547</v>
      </c>
      <c r="AD215" s="23" t="s">
        <v>547</v>
      </c>
      <c r="AE215" s="23" t="s">
        <v>547</v>
      </c>
      <c r="AF215" s="23" t="s">
        <v>547</v>
      </c>
      <c r="AG215" s="23" t="s">
        <v>547</v>
      </c>
      <c r="AH215" s="23" t="s">
        <v>547</v>
      </c>
      <c r="AI215" s="23" t="s">
        <v>547</v>
      </c>
      <c r="AJ215" s="23" t="s">
        <v>547</v>
      </c>
      <c r="AK215" s="23" t="s">
        <v>547</v>
      </c>
      <c r="AL215" s="23" t="s">
        <v>547</v>
      </c>
      <c r="AM215" s="23" t="s">
        <v>547</v>
      </c>
      <c r="AN215" s="23" t="s">
        <v>547</v>
      </c>
      <c r="AO215" s="23" t="s">
        <v>547</v>
      </c>
      <c r="AP215" s="23" t="s">
        <v>547</v>
      </c>
      <c r="AQ215" s="23" t="s">
        <v>547</v>
      </c>
      <c r="AR215" s="23" t="s">
        <v>547</v>
      </c>
      <c r="AS215" s="23" t="s">
        <v>547</v>
      </c>
      <c r="AT215" s="23" t="s">
        <v>547</v>
      </c>
      <c r="AU215" s="23" t="s">
        <v>547</v>
      </c>
      <c r="AV215" s="23" t="s">
        <v>547</v>
      </c>
      <c r="AW215" s="23" t="s">
        <v>547</v>
      </c>
      <c r="AX215" s="23" t="s">
        <v>547</v>
      </c>
      <c r="AY215" s="23" t="s">
        <v>547</v>
      </c>
      <c r="AZ215" s="23" t="s">
        <v>547</v>
      </c>
      <c r="BA215" s="23" t="s">
        <v>547</v>
      </c>
      <c r="BB215" s="23" t="s">
        <v>547</v>
      </c>
      <c r="BC215" s="23" t="s">
        <v>547</v>
      </c>
      <c r="BD215" s="23" t="s">
        <v>547</v>
      </c>
      <c r="BE215" s="35" t="s">
        <v>547</v>
      </c>
    </row>
    <row r="216" spans="2:57" ht="16.5" customHeight="1">
      <c r="B216" s="22" t="s">
        <v>156</v>
      </c>
      <c r="C216" s="23" t="s">
        <v>692</v>
      </c>
      <c r="D216" s="23" t="s">
        <v>692</v>
      </c>
      <c r="E216" s="23" t="s">
        <v>692</v>
      </c>
      <c r="F216" s="23" t="s">
        <v>692</v>
      </c>
      <c r="G216" s="23" t="s">
        <v>692</v>
      </c>
      <c r="H216" s="23" t="s">
        <v>692</v>
      </c>
      <c r="I216" s="23" t="s">
        <v>692</v>
      </c>
      <c r="J216" s="23" t="s">
        <v>692</v>
      </c>
      <c r="K216" s="23" t="s">
        <v>692</v>
      </c>
      <c r="L216" s="23" t="s">
        <v>692</v>
      </c>
      <c r="M216" s="23" t="s">
        <v>692</v>
      </c>
      <c r="N216" s="23" t="s">
        <v>692</v>
      </c>
      <c r="O216" s="23" t="s">
        <v>692</v>
      </c>
      <c r="P216" s="23" t="s">
        <v>692</v>
      </c>
      <c r="Q216" s="23" t="s">
        <v>692</v>
      </c>
      <c r="R216" s="23" t="s">
        <v>692</v>
      </c>
      <c r="S216" s="23" t="s">
        <v>692</v>
      </c>
      <c r="T216" s="23" t="s">
        <v>692</v>
      </c>
      <c r="U216" s="23" t="s">
        <v>692</v>
      </c>
      <c r="V216" s="23" t="s">
        <v>692</v>
      </c>
      <c r="W216" s="23" t="s">
        <v>692</v>
      </c>
      <c r="X216" s="23" t="s">
        <v>692</v>
      </c>
      <c r="Y216" s="23" t="s">
        <v>692</v>
      </c>
      <c r="Z216" s="23" t="s">
        <v>692</v>
      </c>
      <c r="AA216" s="23" t="s">
        <v>692</v>
      </c>
      <c r="AB216" s="23" t="s">
        <v>692</v>
      </c>
      <c r="AC216" s="23" t="s">
        <v>692</v>
      </c>
      <c r="AD216" s="23" t="s">
        <v>692</v>
      </c>
      <c r="AE216" s="23" t="s">
        <v>692</v>
      </c>
      <c r="AF216" s="23" t="s">
        <v>692</v>
      </c>
      <c r="AG216" s="23" t="s">
        <v>692</v>
      </c>
      <c r="AH216" s="23" t="s">
        <v>692</v>
      </c>
      <c r="AI216" s="23" t="s">
        <v>692</v>
      </c>
      <c r="AJ216" s="23" t="s">
        <v>692</v>
      </c>
      <c r="AK216" s="23" t="s">
        <v>692</v>
      </c>
      <c r="AL216" s="23" t="s">
        <v>692</v>
      </c>
      <c r="AM216" s="23" t="s">
        <v>692</v>
      </c>
      <c r="AN216" s="23" t="s">
        <v>692</v>
      </c>
      <c r="AO216" s="23" t="s">
        <v>692</v>
      </c>
      <c r="AP216" s="23" t="s">
        <v>692</v>
      </c>
      <c r="AQ216" s="23" t="s">
        <v>692</v>
      </c>
      <c r="AR216" s="23" t="s">
        <v>692</v>
      </c>
      <c r="AS216" s="23" t="s">
        <v>692</v>
      </c>
      <c r="AT216" s="23" t="s">
        <v>692</v>
      </c>
      <c r="AU216" s="23" t="s">
        <v>692</v>
      </c>
      <c r="AV216" s="23" t="s">
        <v>692</v>
      </c>
      <c r="AW216" s="23" t="s">
        <v>692</v>
      </c>
      <c r="AX216" s="23" t="s">
        <v>692</v>
      </c>
      <c r="AY216" s="23" t="s">
        <v>692</v>
      </c>
      <c r="AZ216" s="23" t="s">
        <v>692</v>
      </c>
      <c r="BA216" s="23" t="s">
        <v>692</v>
      </c>
      <c r="BB216" s="23" t="s">
        <v>692</v>
      </c>
      <c r="BC216" s="23" t="s">
        <v>692</v>
      </c>
      <c r="BD216" s="23" t="s">
        <v>692</v>
      </c>
      <c r="BE216" s="35" t="s">
        <v>692</v>
      </c>
    </row>
    <row r="217" spans="2:57" ht="16.5" customHeight="1">
      <c r="B217" s="22" t="s">
        <v>157</v>
      </c>
      <c r="C217" s="23" t="s">
        <v>692</v>
      </c>
      <c r="D217" s="23" t="s">
        <v>547</v>
      </c>
      <c r="E217" s="23" t="s">
        <v>692</v>
      </c>
      <c r="F217" s="23" t="s">
        <v>692</v>
      </c>
      <c r="G217" s="23" t="s">
        <v>547</v>
      </c>
      <c r="H217" s="23" t="s">
        <v>547</v>
      </c>
      <c r="I217" s="23" t="s">
        <v>692</v>
      </c>
      <c r="J217" s="23" t="s">
        <v>692</v>
      </c>
      <c r="K217" s="23" t="s">
        <v>692</v>
      </c>
      <c r="L217" s="23" t="s">
        <v>692</v>
      </c>
      <c r="M217" s="23" t="s">
        <v>692</v>
      </c>
      <c r="N217" s="23" t="s">
        <v>692</v>
      </c>
      <c r="O217" s="23" t="s">
        <v>547</v>
      </c>
      <c r="P217" s="23" t="s">
        <v>547</v>
      </c>
      <c r="Q217" s="23" t="s">
        <v>692</v>
      </c>
      <c r="R217" s="23" t="s">
        <v>692</v>
      </c>
      <c r="S217" s="23" t="s">
        <v>692</v>
      </c>
      <c r="T217" s="23" t="s">
        <v>692</v>
      </c>
      <c r="U217" s="23" t="s">
        <v>692</v>
      </c>
      <c r="V217" s="23" t="s">
        <v>692</v>
      </c>
      <c r="W217" s="23" t="s">
        <v>692</v>
      </c>
      <c r="X217" s="23" t="s">
        <v>692</v>
      </c>
      <c r="Y217" s="23" t="s">
        <v>692</v>
      </c>
      <c r="Z217" s="23" t="s">
        <v>692</v>
      </c>
      <c r="AA217" s="23" t="s">
        <v>692</v>
      </c>
      <c r="AB217" s="23" t="s">
        <v>692</v>
      </c>
      <c r="AC217" s="23" t="s">
        <v>692</v>
      </c>
      <c r="AD217" s="23" t="s">
        <v>692</v>
      </c>
      <c r="AE217" s="23" t="s">
        <v>692</v>
      </c>
      <c r="AF217" s="23" t="s">
        <v>692</v>
      </c>
      <c r="AG217" s="23" t="s">
        <v>692</v>
      </c>
      <c r="AH217" s="23" t="s">
        <v>692</v>
      </c>
      <c r="AI217" s="23" t="s">
        <v>692</v>
      </c>
      <c r="AJ217" s="23" t="s">
        <v>692</v>
      </c>
      <c r="AK217" s="23" t="s">
        <v>692</v>
      </c>
      <c r="AL217" s="23" t="s">
        <v>692</v>
      </c>
      <c r="AM217" s="23" t="s">
        <v>547</v>
      </c>
      <c r="AN217" s="23" t="s">
        <v>692</v>
      </c>
      <c r="AO217" s="23" t="s">
        <v>692</v>
      </c>
      <c r="AP217" s="23" t="s">
        <v>692</v>
      </c>
      <c r="AQ217" s="23" t="s">
        <v>692</v>
      </c>
      <c r="AR217" s="23" t="s">
        <v>547</v>
      </c>
      <c r="AS217" s="23" t="s">
        <v>692</v>
      </c>
      <c r="AT217" s="23" t="s">
        <v>692</v>
      </c>
      <c r="AU217" s="23" t="s">
        <v>692</v>
      </c>
      <c r="AV217" s="23" t="s">
        <v>692</v>
      </c>
      <c r="AW217" s="23" t="s">
        <v>692</v>
      </c>
      <c r="AX217" s="23" t="s">
        <v>692</v>
      </c>
      <c r="AY217" s="23" t="s">
        <v>692</v>
      </c>
      <c r="AZ217" s="23" t="s">
        <v>692</v>
      </c>
      <c r="BA217" s="23" t="s">
        <v>692</v>
      </c>
      <c r="BB217" s="23" t="s">
        <v>547</v>
      </c>
      <c r="BC217" s="23" t="s">
        <v>547</v>
      </c>
      <c r="BD217" s="23" t="s">
        <v>547</v>
      </c>
      <c r="BE217" s="35" t="s">
        <v>692</v>
      </c>
    </row>
    <row r="218" spans="2:57" ht="16.5" customHeight="1">
      <c r="B218" s="22" t="s">
        <v>158</v>
      </c>
      <c r="C218" s="23" t="s">
        <v>692</v>
      </c>
      <c r="D218" s="23" t="s">
        <v>547</v>
      </c>
      <c r="E218" s="23" t="s">
        <v>852</v>
      </c>
      <c r="F218" s="23" t="s">
        <v>692</v>
      </c>
      <c r="G218" s="23" t="s">
        <v>547</v>
      </c>
      <c r="H218" s="23" t="s">
        <v>547</v>
      </c>
      <c r="I218" s="23" t="s">
        <v>692</v>
      </c>
      <c r="J218" s="23" t="s">
        <v>692</v>
      </c>
      <c r="K218" s="23" t="s">
        <v>692</v>
      </c>
      <c r="L218" s="23" t="s">
        <v>692</v>
      </c>
      <c r="M218" s="23" t="s">
        <v>692</v>
      </c>
      <c r="N218" s="23" t="s">
        <v>692</v>
      </c>
      <c r="O218" s="23" t="s">
        <v>547</v>
      </c>
      <c r="P218" s="23" t="s">
        <v>692</v>
      </c>
      <c r="Q218" s="23" t="s">
        <v>692</v>
      </c>
      <c r="R218" s="23" t="s">
        <v>692</v>
      </c>
      <c r="S218" s="23" t="s">
        <v>692</v>
      </c>
      <c r="T218" s="23" t="s">
        <v>692</v>
      </c>
      <c r="U218" s="23" t="s">
        <v>692</v>
      </c>
      <c r="V218" s="23" t="s">
        <v>547</v>
      </c>
      <c r="W218" s="23" t="s">
        <v>692</v>
      </c>
      <c r="X218" s="23" t="s">
        <v>692</v>
      </c>
      <c r="Y218" s="23" t="s">
        <v>692</v>
      </c>
      <c r="Z218" s="23" t="s">
        <v>692</v>
      </c>
      <c r="AA218" s="23" t="s">
        <v>692</v>
      </c>
      <c r="AB218" s="23" t="s">
        <v>692</v>
      </c>
      <c r="AC218" s="23" t="s">
        <v>692</v>
      </c>
      <c r="AD218" s="23" t="s">
        <v>692</v>
      </c>
      <c r="AE218" s="23" t="s">
        <v>692</v>
      </c>
      <c r="AF218" s="23" t="s">
        <v>692</v>
      </c>
      <c r="AG218" s="23" t="s">
        <v>547</v>
      </c>
      <c r="AH218" s="23" t="s">
        <v>547</v>
      </c>
      <c r="AI218" s="23" t="s">
        <v>692</v>
      </c>
      <c r="AJ218" s="23" t="s">
        <v>692</v>
      </c>
      <c r="AK218" s="23" t="s">
        <v>692</v>
      </c>
      <c r="AL218" s="23" t="s">
        <v>547</v>
      </c>
      <c r="AM218" s="23" t="s">
        <v>547</v>
      </c>
      <c r="AN218" s="23" t="s">
        <v>692</v>
      </c>
      <c r="AO218" s="23" t="s">
        <v>692</v>
      </c>
      <c r="AP218" s="23" t="s">
        <v>692</v>
      </c>
      <c r="AQ218" s="23" t="s">
        <v>692</v>
      </c>
      <c r="AR218" s="23" t="s">
        <v>547</v>
      </c>
      <c r="AS218" s="23" t="s">
        <v>692</v>
      </c>
      <c r="AT218" s="23" t="s">
        <v>692</v>
      </c>
      <c r="AU218" s="23" t="s">
        <v>692</v>
      </c>
      <c r="AV218" s="23" t="s">
        <v>692</v>
      </c>
      <c r="AW218" s="23" t="s">
        <v>692</v>
      </c>
      <c r="AX218" s="23" t="s">
        <v>692</v>
      </c>
      <c r="AY218" s="23" t="s">
        <v>692</v>
      </c>
      <c r="AZ218" s="23" t="s">
        <v>692</v>
      </c>
      <c r="BA218" s="23" t="s">
        <v>692</v>
      </c>
      <c r="BB218" s="23" t="s">
        <v>547</v>
      </c>
      <c r="BC218" s="23" t="s">
        <v>547</v>
      </c>
      <c r="BD218" s="23" t="s">
        <v>547</v>
      </c>
      <c r="BE218" s="35" t="s">
        <v>692</v>
      </c>
    </row>
    <row r="219" spans="2:57" ht="16.5" customHeight="1">
      <c r="B219" s="22" t="s">
        <v>159</v>
      </c>
      <c r="C219" s="23" t="s">
        <v>547</v>
      </c>
      <c r="D219" s="23" t="s">
        <v>547</v>
      </c>
      <c r="E219" s="23" t="s">
        <v>547</v>
      </c>
      <c r="F219" s="23" t="s">
        <v>547</v>
      </c>
      <c r="G219" s="23" t="s">
        <v>547</v>
      </c>
      <c r="H219" s="23" t="s">
        <v>547</v>
      </c>
      <c r="I219" s="23" t="s">
        <v>547</v>
      </c>
      <c r="J219" s="23" t="s">
        <v>547</v>
      </c>
      <c r="K219" s="23" t="s">
        <v>547</v>
      </c>
      <c r="L219" s="23" t="s">
        <v>547</v>
      </c>
      <c r="M219" s="23" t="s">
        <v>547</v>
      </c>
      <c r="N219" s="23" t="s">
        <v>692</v>
      </c>
      <c r="O219" s="23" t="s">
        <v>547</v>
      </c>
      <c r="P219" s="23" t="s">
        <v>547</v>
      </c>
      <c r="Q219" s="23" t="s">
        <v>547</v>
      </c>
      <c r="R219" s="23" t="s">
        <v>547</v>
      </c>
      <c r="S219" s="23" t="s">
        <v>547</v>
      </c>
      <c r="T219" s="23" t="s">
        <v>692</v>
      </c>
      <c r="U219" s="23" t="s">
        <v>692</v>
      </c>
      <c r="V219" s="23" t="s">
        <v>547</v>
      </c>
      <c r="W219" s="23" t="s">
        <v>547</v>
      </c>
      <c r="X219" s="23" t="s">
        <v>547</v>
      </c>
      <c r="Y219" s="23" t="s">
        <v>547</v>
      </c>
      <c r="Z219" s="23" t="s">
        <v>547</v>
      </c>
      <c r="AA219" s="23" t="s">
        <v>547</v>
      </c>
      <c r="AB219" s="23" t="s">
        <v>547</v>
      </c>
      <c r="AC219" s="23" t="s">
        <v>547</v>
      </c>
      <c r="AD219" s="23" t="s">
        <v>547</v>
      </c>
      <c r="AE219" s="23" t="s">
        <v>547</v>
      </c>
      <c r="AF219" s="23" t="s">
        <v>547</v>
      </c>
      <c r="AG219" s="23" t="s">
        <v>547</v>
      </c>
      <c r="AH219" s="23" t="s">
        <v>547</v>
      </c>
      <c r="AI219" s="23" t="s">
        <v>547</v>
      </c>
      <c r="AJ219" s="23" t="s">
        <v>547</v>
      </c>
      <c r="AK219" s="23" t="s">
        <v>547</v>
      </c>
      <c r="AL219" s="23" t="s">
        <v>547</v>
      </c>
      <c r="AM219" s="23" t="s">
        <v>547</v>
      </c>
      <c r="AN219" s="23" t="s">
        <v>692</v>
      </c>
      <c r="AO219" s="23" t="s">
        <v>692</v>
      </c>
      <c r="AP219" s="23" t="s">
        <v>547</v>
      </c>
      <c r="AQ219" s="23" t="s">
        <v>547</v>
      </c>
      <c r="AR219" s="23" t="s">
        <v>547</v>
      </c>
      <c r="AS219" s="23" t="s">
        <v>547</v>
      </c>
      <c r="AT219" s="23" t="s">
        <v>547</v>
      </c>
      <c r="AU219" s="23" t="s">
        <v>547</v>
      </c>
      <c r="AV219" s="23" t="s">
        <v>547</v>
      </c>
      <c r="AW219" s="23" t="s">
        <v>547</v>
      </c>
      <c r="AX219" s="23" t="s">
        <v>547</v>
      </c>
      <c r="AY219" s="23" t="s">
        <v>547</v>
      </c>
      <c r="AZ219" s="23" t="s">
        <v>547</v>
      </c>
      <c r="BA219" s="23" t="s">
        <v>547</v>
      </c>
      <c r="BB219" s="23" t="s">
        <v>547</v>
      </c>
      <c r="BC219" s="23" t="s">
        <v>547</v>
      </c>
      <c r="BD219" s="23" t="s">
        <v>547</v>
      </c>
      <c r="BE219" s="35" t="s">
        <v>547</v>
      </c>
    </row>
    <row r="220" spans="2:57" ht="16.5" customHeight="1">
      <c r="B220" s="22" t="s">
        <v>160</v>
      </c>
      <c r="C220" s="23" t="s">
        <v>692</v>
      </c>
      <c r="D220" s="23" t="s">
        <v>692</v>
      </c>
      <c r="E220" s="23" t="s">
        <v>692</v>
      </c>
      <c r="F220" s="23" t="s">
        <v>692</v>
      </c>
      <c r="G220" s="23" t="s">
        <v>547</v>
      </c>
      <c r="H220" s="23" t="s">
        <v>547</v>
      </c>
      <c r="I220" s="23" t="s">
        <v>692</v>
      </c>
      <c r="J220" s="23" t="s">
        <v>692</v>
      </c>
      <c r="K220" s="23" t="s">
        <v>692</v>
      </c>
      <c r="L220" s="23" t="s">
        <v>692</v>
      </c>
      <c r="M220" s="23" t="s">
        <v>692</v>
      </c>
      <c r="N220" s="23" t="s">
        <v>692</v>
      </c>
      <c r="O220" s="23" t="s">
        <v>692</v>
      </c>
      <c r="P220" s="23" t="s">
        <v>692</v>
      </c>
      <c r="Q220" s="23" t="s">
        <v>692</v>
      </c>
      <c r="R220" s="23" t="s">
        <v>692</v>
      </c>
      <c r="S220" s="23" t="s">
        <v>692</v>
      </c>
      <c r="T220" s="23" t="s">
        <v>692</v>
      </c>
      <c r="U220" s="23" t="s">
        <v>692</v>
      </c>
      <c r="V220" s="23" t="s">
        <v>547</v>
      </c>
      <c r="W220" s="23" t="s">
        <v>692</v>
      </c>
      <c r="X220" s="23" t="s">
        <v>692</v>
      </c>
      <c r="Y220" s="23" t="s">
        <v>692</v>
      </c>
      <c r="Z220" s="23" t="s">
        <v>692</v>
      </c>
      <c r="AA220" s="23" t="s">
        <v>692</v>
      </c>
      <c r="AB220" s="23" t="s">
        <v>692</v>
      </c>
      <c r="AC220" s="23" t="s">
        <v>692</v>
      </c>
      <c r="AD220" s="23" t="s">
        <v>692</v>
      </c>
      <c r="AE220" s="23" t="s">
        <v>692</v>
      </c>
      <c r="AF220" s="23" t="s">
        <v>692</v>
      </c>
      <c r="AG220" s="23" t="s">
        <v>692</v>
      </c>
      <c r="AH220" s="23" t="s">
        <v>692</v>
      </c>
      <c r="AI220" s="23" t="s">
        <v>692</v>
      </c>
      <c r="AJ220" s="23" t="s">
        <v>692</v>
      </c>
      <c r="AK220" s="23" t="s">
        <v>692</v>
      </c>
      <c r="AL220" s="23" t="s">
        <v>547</v>
      </c>
      <c r="AM220" s="23" t="s">
        <v>692</v>
      </c>
      <c r="AN220" s="23" t="s">
        <v>692</v>
      </c>
      <c r="AO220" s="23" t="s">
        <v>692</v>
      </c>
      <c r="AP220" s="23" t="s">
        <v>692</v>
      </c>
      <c r="AQ220" s="23" t="s">
        <v>692</v>
      </c>
      <c r="AR220" s="23" t="s">
        <v>692</v>
      </c>
      <c r="AS220" s="23" t="s">
        <v>692</v>
      </c>
      <c r="AT220" s="23" t="s">
        <v>692</v>
      </c>
      <c r="AU220" s="23" t="s">
        <v>692</v>
      </c>
      <c r="AV220" s="23" t="s">
        <v>692</v>
      </c>
      <c r="AW220" s="23" t="s">
        <v>692</v>
      </c>
      <c r="AX220" s="23" t="s">
        <v>692</v>
      </c>
      <c r="AY220" s="23" t="s">
        <v>692</v>
      </c>
      <c r="AZ220" s="23" t="s">
        <v>692</v>
      </c>
      <c r="BA220" s="23" t="s">
        <v>692</v>
      </c>
      <c r="BB220" s="23" t="s">
        <v>692</v>
      </c>
      <c r="BC220" s="23" t="s">
        <v>692</v>
      </c>
      <c r="BD220" s="23" t="s">
        <v>692</v>
      </c>
      <c r="BE220" s="35" t="s">
        <v>692</v>
      </c>
    </row>
    <row r="221" spans="2:57" ht="16.5" customHeight="1">
      <c r="B221" s="22" t="s">
        <v>161</v>
      </c>
      <c r="C221" s="23" t="s">
        <v>547</v>
      </c>
      <c r="D221" s="23" t="s">
        <v>547</v>
      </c>
      <c r="E221" s="23" t="s">
        <v>547</v>
      </c>
      <c r="F221" s="23" t="s">
        <v>547</v>
      </c>
      <c r="G221" s="23" t="s">
        <v>547</v>
      </c>
      <c r="H221" s="23" t="s">
        <v>547</v>
      </c>
      <c r="I221" s="23" t="s">
        <v>547</v>
      </c>
      <c r="J221" s="23" t="s">
        <v>547</v>
      </c>
      <c r="K221" s="23" t="s">
        <v>547</v>
      </c>
      <c r="L221" s="23" t="s">
        <v>547</v>
      </c>
      <c r="M221" s="23" t="s">
        <v>547</v>
      </c>
      <c r="N221" s="23" t="s">
        <v>547</v>
      </c>
      <c r="O221" s="23" t="s">
        <v>547</v>
      </c>
      <c r="P221" s="23" t="s">
        <v>547</v>
      </c>
      <c r="Q221" s="23" t="s">
        <v>547</v>
      </c>
      <c r="R221" s="23" t="s">
        <v>547</v>
      </c>
      <c r="S221" s="23" t="s">
        <v>547</v>
      </c>
      <c r="T221" s="23" t="s">
        <v>547</v>
      </c>
      <c r="U221" s="23" t="s">
        <v>547</v>
      </c>
      <c r="V221" s="23" t="s">
        <v>547</v>
      </c>
      <c r="W221" s="23" t="s">
        <v>547</v>
      </c>
      <c r="X221" s="23" t="s">
        <v>547</v>
      </c>
      <c r="Y221" s="23" t="s">
        <v>547</v>
      </c>
      <c r="Z221" s="23" t="s">
        <v>547</v>
      </c>
      <c r="AA221" s="23" t="s">
        <v>547</v>
      </c>
      <c r="AB221" s="23" t="s">
        <v>547</v>
      </c>
      <c r="AC221" s="23" t="s">
        <v>547</v>
      </c>
      <c r="AD221" s="23" t="s">
        <v>547</v>
      </c>
      <c r="AE221" s="23" t="s">
        <v>547</v>
      </c>
      <c r="AF221" s="23" t="s">
        <v>547</v>
      </c>
      <c r="AG221" s="23" t="s">
        <v>547</v>
      </c>
      <c r="AH221" s="23" t="s">
        <v>547</v>
      </c>
      <c r="AI221" s="23" t="s">
        <v>547</v>
      </c>
      <c r="AJ221" s="23" t="s">
        <v>547</v>
      </c>
      <c r="AK221" s="23" t="s">
        <v>547</v>
      </c>
      <c r="AL221" s="23" t="s">
        <v>547</v>
      </c>
      <c r="AM221" s="23" t="s">
        <v>547</v>
      </c>
      <c r="AN221" s="23" t="s">
        <v>547</v>
      </c>
      <c r="AO221" s="23" t="s">
        <v>547</v>
      </c>
      <c r="AP221" s="23" t="s">
        <v>547</v>
      </c>
      <c r="AQ221" s="23" t="s">
        <v>547</v>
      </c>
      <c r="AR221" s="23" t="s">
        <v>547</v>
      </c>
      <c r="AS221" s="23" t="s">
        <v>547</v>
      </c>
      <c r="AT221" s="23" t="s">
        <v>547</v>
      </c>
      <c r="AU221" s="23" t="s">
        <v>547</v>
      </c>
      <c r="AV221" s="23" t="s">
        <v>547</v>
      </c>
      <c r="AW221" s="23" t="s">
        <v>547</v>
      </c>
      <c r="AX221" s="23" t="s">
        <v>547</v>
      </c>
      <c r="AY221" s="23" t="s">
        <v>547</v>
      </c>
      <c r="AZ221" s="23" t="s">
        <v>547</v>
      </c>
      <c r="BA221" s="23" t="s">
        <v>547</v>
      </c>
      <c r="BB221" s="23" t="s">
        <v>547</v>
      </c>
      <c r="BC221" s="23" t="s">
        <v>547</v>
      </c>
      <c r="BD221" s="23" t="s">
        <v>547</v>
      </c>
      <c r="BE221" s="35" t="s">
        <v>547</v>
      </c>
    </row>
    <row r="222" spans="2:57" ht="16.5" customHeight="1">
      <c r="B222" s="22" t="s">
        <v>162</v>
      </c>
      <c r="C222" s="23" t="s">
        <v>547</v>
      </c>
      <c r="D222" s="23" t="s">
        <v>547</v>
      </c>
      <c r="E222" s="23" t="s">
        <v>547</v>
      </c>
      <c r="F222" s="23" t="s">
        <v>547</v>
      </c>
      <c r="G222" s="23" t="s">
        <v>547</v>
      </c>
      <c r="H222" s="23" t="s">
        <v>547</v>
      </c>
      <c r="I222" s="23" t="s">
        <v>547</v>
      </c>
      <c r="J222" s="23" t="s">
        <v>547</v>
      </c>
      <c r="K222" s="23" t="s">
        <v>547</v>
      </c>
      <c r="L222" s="23" t="s">
        <v>547</v>
      </c>
      <c r="M222" s="23" t="s">
        <v>547</v>
      </c>
      <c r="N222" s="23" t="s">
        <v>547</v>
      </c>
      <c r="O222" s="23" t="s">
        <v>547</v>
      </c>
      <c r="P222" s="23" t="s">
        <v>547</v>
      </c>
      <c r="Q222" s="23" t="s">
        <v>547</v>
      </c>
      <c r="R222" s="23" t="s">
        <v>547</v>
      </c>
      <c r="S222" s="23" t="s">
        <v>547</v>
      </c>
      <c r="T222" s="23" t="s">
        <v>547</v>
      </c>
      <c r="U222" s="23" t="s">
        <v>547</v>
      </c>
      <c r="V222" s="23" t="s">
        <v>547</v>
      </c>
      <c r="W222" s="23" t="s">
        <v>547</v>
      </c>
      <c r="X222" s="23" t="s">
        <v>547</v>
      </c>
      <c r="Y222" s="23" t="s">
        <v>547</v>
      </c>
      <c r="Z222" s="23" t="s">
        <v>547</v>
      </c>
      <c r="AA222" s="23" t="s">
        <v>547</v>
      </c>
      <c r="AB222" s="23" t="s">
        <v>547</v>
      </c>
      <c r="AC222" s="23" t="s">
        <v>547</v>
      </c>
      <c r="AD222" s="23" t="s">
        <v>547</v>
      </c>
      <c r="AE222" s="23" t="s">
        <v>547</v>
      </c>
      <c r="AF222" s="23" t="s">
        <v>547</v>
      </c>
      <c r="AG222" s="23" t="s">
        <v>547</v>
      </c>
      <c r="AH222" s="23" t="s">
        <v>547</v>
      </c>
      <c r="AI222" s="23" t="s">
        <v>547</v>
      </c>
      <c r="AJ222" s="23" t="s">
        <v>547</v>
      </c>
      <c r="AK222" s="23" t="s">
        <v>547</v>
      </c>
      <c r="AL222" s="23" t="s">
        <v>547</v>
      </c>
      <c r="AM222" s="23" t="s">
        <v>547</v>
      </c>
      <c r="AN222" s="23" t="s">
        <v>547</v>
      </c>
      <c r="AO222" s="23" t="s">
        <v>547</v>
      </c>
      <c r="AP222" s="23" t="s">
        <v>547</v>
      </c>
      <c r="AQ222" s="23" t="s">
        <v>547</v>
      </c>
      <c r="AR222" s="23" t="s">
        <v>547</v>
      </c>
      <c r="AS222" s="23" t="s">
        <v>547</v>
      </c>
      <c r="AT222" s="23" t="s">
        <v>547</v>
      </c>
      <c r="AU222" s="23" t="s">
        <v>547</v>
      </c>
      <c r="AV222" s="23" t="s">
        <v>547</v>
      </c>
      <c r="AW222" s="23" t="s">
        <v>547</v>
      </c>
      <c r="AX222" s="23" t="s">
        <v>547</v>
      </c>
      <c r="AY222" s="23" t="s">
        <v>547</v>
      </c>
      <c r="AZ222" s="23" t="s">
        <v>547</v>
      </c>
      <c r="BA222" s="23" t="s">
        <v>547</v>
      </c>
      <c r="BB222" s="23" t="s">
        <v>547</v>
      </c>
      <c r="BC222" s="23" t="s">
        <v>547</v>
      </c>
      <c r="BD222" s="23" t="s">
        <v>547</v>
      </c>
      <c r="BE222" s="35" t="s">
        <v>547</v>
      </c>
    </row>
    <row r="223" spans="2:57" ht="16.5" customHeight="1">
      <c r="B223" s="22" t="s">
        <v>163</v>
      </c>
      <c r="C223" s="23" t="s">
        <v>692</v>
      </c>
      <c r="D223" s="23" t="s">
        <v>692</v>
      </c>
      <c r="E223" s="23" t="s">
        <v>692</v>
      </c>
      <c r="F223" s="23" t="s">
        <v>692</v>
      </c>
      <c r="G223" s="23" t="s">
        <v>692</v>
      </c>
      <c r="H223" s="23" t="s">
        <v>692</v>
      </c>
      <c r="I223" s="23" t="s">
        <v>692</v>
      </c>
      <c r="J223" s="23" t="s">
        <v>692</v>
      </c>
      <c r="K223" s="23" t="s">
        <v>692</v>
      </c>
      <c r="L223" s="23" t="s">
        <v>713</v>
      </c>
      <c r="M223" s="23" t="s">
        <v>692</v>
      </c>
      <c r="N223" s="23" t="s">
        <v>692</v>
      </c>
      <c r="O223" s="23" t="s">
        <v>547</v>
      </c>
      <c r="P223" s="23" t="s">
        <v>692</v>
      </c>
      <c r="Q223" s="23" t="s">
        <v>692</v>
      </c>
      <c r="R223" s="23" t="s">
        <v>692</v>
      </c>
      <c r="S223" s="23" t="s">
        <v>692</v>
      </c>
      <c r="T223" s="23" t="s">
        <v>692</v>
      </c>
      <c r="U223" s="23" t="s">
        <v>692</v>
      </c>
      <c r="V223" s="23" t="s">
        <v>692</v>
      </c>
      <c r="W223" s="23" t="s">
        <v>692</v>
      </c>
      <c r="X223" s="23" t="s">
        <v>692</v>
      </c>
      <c r="Y223" s="23" t="s">
        <v>692</v>
      </c>
      <c r="Z223" s="23" t="s">
        <v>692</v>
      </c>
      <c r="AA223" s="23" t="s">
        <v>692</v>
      </c>
      <c r="AB223" s="23" t="s">
        <v>692</v>
      </c>
      <c r="AC223" s="23" t="s">
        <v>692</v>
      </c>
      <c r="AD223" s="23" t="s">
        <v>692</v>
      </c>
      <c r="AE223" s="23" t="s">
        <v>692</v>
      </c>
      <c r="AF223" s="23" t="s">
        <v>692</v>
      </c>
      <c r="AG223" s="23" t="s">
        <v>692</v>
      </c>
      <c r="AH223" s="23" t="s">
        <v>692</v>
      </c>
      <c r="AI223" s="23" t="s">
        <v>692</v>
      </c>
      <c r="AJ223" s="23" t="s">
        <v>692</v>
      </c>
      <c r="AK223" s="23" t="s">
        <v>547</v>
      </c>
      <c r="AL223" s="23" t="s">
        <v>547</v>
      </c>
      <c r="AM223" s="23" t="s">
        <v>692</v>
      </c>
      <c r="AN223" s="23" t="s">
        <v>692</v>
      </c>
      <c r="AO223" s="23" t="s">
        <v>692</v>
      </c>
      <c r="AP223" s="23" t="s">
        <v>692</v>
      </c>
      <c r="AQ223" s="23" t="s">
        <v>692</v>
      </c>
      <c r="AR223" s="23" t="s">
        <v>692</v>
      </c>
      <c r="AS223" s="23" t="s">
        <v>692</v>
      </c>
      <c r="AT223" s="23" t="s">
        <v>692</v>
      </c>
      <c r="AU223" s="23" t="s">
        <v>692</v>
      </c>
      <c r="AV223" s="23" t="s">
        <v>692</v>
      </c>
      <c r="AW223" s="23" t="s">
        <v>692</v>
      </c>
      <c r="AX223" s="23" t="s">
        <v>692</v>
      </c>
      <c r="AY223" s="23" t="s">
        <v>692</v>
      </c>
      <c r="AZ223" s="23" t="s">
        <v>692</v>
      </c>
      <c r="BA223" s="23" t="s">
        <v>692</v>
      </c>
      <c r="BB223" s="23" t="s">
        <v>692</v>
      </c>
      <c r="BC223" s="23" t="s">
        <v>692</v>
      </c>
      <c r="BD223" s="23"/>
      <c r="BE223" s="35" t="s">
        <v>692</v>
      </c>
    </row>
    <row r="224" spans="2:57" ht="16.5" customHeight="1">
      <c r="B224" s="22" t="s">
        <v>34</v>
      </c>
      <c r="C224" s="23" t="s">
        <v>692</v>
      </c>
      <c r="D224" s="23" t="s">
        <v>692</v>
      </c>
      <c r="E224" s="23" t="s">
        <v>692</v>
      </c>
      <c r="F224" s="23" t="s">
        <v>692</v>
      </c>
      <c r="G224" s="23" t="s">
        <v>692</v>
      </c>
      <c r="H224" s="23" t="s">
        <v>692</v>
      </c>
      <c r="I224" s="23" t="s">
        <v>692</v>
      </c>
      <c r="J224" s="23" t="s">
        <v>692</v>
      </c>
      <c r="K224" s="23" t="s">
        <v>692</v>
      </c>
      <c r="L224" s="23" t="s">
        <v>692</v>
      </c>
      <c r="M224" s="23" t="s">
        <v>692</v>
      </c>
      <c r="N224" s="23" t="s">
        <v>692</v>
      </c>
      <c r="O224" s="23" t="s">
        <v>692</v>
      </c>
      <c r="P224" s="23" t="s">
        <v>692</v>
      </c>
      <c r="Q224" s="23" t="s">
        <v>692</v>
      </c>
      <c r="R224" s="23" t="s">
        <v>692</v>
      </c>
      <c r="S224" s="23" t="s">
        <v>692</v>
      </c>
      <c r="T224" s="23" t="s">
        <v>692</v>
      </c>
      <c r="U224" s="23" t="s">
        <v>692</v>
      </c>
      <c r="V224" s="23" t="s">
        <v>692</v>
      </c>
      <c r="W224" s="23" t="s">
        <v>692</v>
      </c>
      <c r="X224" s="23" t="s">
        <v>692</v>
      </c>
      <c r="Y224" s="23" t="s">
        <v>692</v>
      </c>
      <c r="Z224" s="23" t="s">
        <v>692</v>
      </c>
      <c r="AA224" s="23" t="s">
        <v>692</v>
      </c>
      <c r="AB224" s="23" t="s">
        <v>692</v>
      </c>
      <c r="AC224" s="23" t="s">
        <v>692</v>
      </c>
      <c r="AD224" s="23" t="s">
        <v>692</v>
      </c>
      <c r="AE224" s="23" t="s">
        <v>692</v>
      </c>
      <c r="AF224" s="23" t="s">
        <v>692</v>
      </c>
      <c r="AG224" s="23" t="s">
        <v>692</v>
      </c>
      <c r="AH224" s="23" t="s">
        <v>692</v>
      </c>
      <c r="AI224" s="23" t="s">
        <v>692</v>
      </c>
      <c r="AJ224" s="23" t="s">
        <v>692</v>
      </c>
      <c r="AK224" s="23" t="s">
        <v>692</v>
      </c>
      <c r="AL224" s="23" t="s">
        <v>692</v>
      </c>
      <c r="AM224" s="23" t="s">
        <v>692</v>
      </c>
      <c r="AN224" s="23" t="s">
        <v>692</v>
      </c>
      <c r="AO224" s="23" t="s">
        <v>692</v>
      </c>
      <c r="AP224" s="23" t="s">
        <v>692</v>
      </c>
      <c r="AQ224" s="23" t="s">
        <v>692</v>
      </c>
      <c r="AR224" s="23" t="s">
        <v>692</v>
      </c>
      <c r="AS224" s="23" t="s">
        <v>692</v>
      </c>
      <c r="AT224" s="23" t="s">
        <v>692</v>
      </c>
      <c r="AU224" s="23" t="s">
        <v>692</v>
      </c>
      <c r="AV224" s="23" t="s">
        <v>692</v>
      </c>
      <c r="AW224" s="23" t="s">
        <v>692</v>
      </c>
      <c r="AX224" s="23" t="s">
        <v>692</v>
      </c>
      <c r="AY224" s="23" t="s">
        <v>692</v>
      </c>
      <c r="AZ224" s="23" t="s">
        <v>692</v>
      </c>
      <c r="BA224" s="23" t="s">
        <v>692</v>
      </c>
      <c r="BB224" s="23" t="s">
        <v>692</v>
      </c>
      <c r="BC224" s="23" t="s">
        <v>692</v>
      </c>
      <c r="BD224" s="23" t="s">
        <v>692</v>
      </c>
      <c r="BE224" s="35" t="s">
        <v>692</v>
      </c>
    </row>
    <row r="225" spans="2:57" ht="16.5" customHeight="1">
      <c r="B225" s="22" t="s">
        <v>164</v>
      </c>
      <c r="C225" s="23" t="s">
        <v>547</v>
      </c>
      <c r="D225" s="23" t="s">
        <v>547</v>
      </c>
      <c r="E225" s="23" t="s">
        <v>851</v>
      </c>
      <c r="F225" s="23" t="s">
        <v>547</v>
      </c>
      <c r="G225" s="23" t="s">
        <v>547</v>
      </c>
      <c r="H225" s="23" t="s">
        <v>547</v>
      </c>
      <c r="I225" s="23" t="s">
        <v>547</v>
      </c>
      <c r="J225" s="23" t="s">
        <v>692</v>
      </c>
      <c r="K225" s="23" t="s">
        <v>547</v>
      </c>
      <c r="L225" s="23" t="s">
        <v>547</v>
      </c>
      <c r="M225" s="23" t="s">
        <v>547</v>
      </c>
      <c r="N225" s="23" t="s">
        <v>547</v>
      </c>
      <c r="O225" s="23" t="s">
        <v>547</v>
      </c>
      <c r="P225" s="23" t="s">
        <v>547</v>
      </c>
      <c r="Q225" s="23" t="s">
        <v>547</v>
      </c>
      <c r="R225" s="23"/>
      <c r="S225" s="23" t="s">
        <v>547</v>
      </c>
      <c r="T225" s="23" t="s">
        <v>547</v>
      </c>
      <c r="U225" s="23" t="s">
        <v>547</v>
      </c>
      <c r="V225" s="23" t="s">
        <v>547</v>
      </c>
      <c r="W225" s="23" t="s">
        <v>547</v>
      </c>
      <c r="X225" s="23" t="s">
        <v>692</v>
      </c>
      <c r="Y225" s="23" t="s">
        <v>547</v>
      </c>
      <c r="Z225" s="23" t="s">
        <v>547</v>
      </c>
      <c r="AA225" s="23" t="s">
        <v>547</v>
      </c>
      <c r="AB225" s="23" t="s">
        <v>547</v>
      </c>
      <c r="AC225" s="23" t="s">
        <v>547</v>
      </c>
      <c r="AD225" s="23" t="s">
        <v>547</v>
      </c>
      <c r="AE225" s="23" t="s">
        <v>692</v>
      </c>
      <c r="AF225" s="23" t="s">
        <v>547</v>
      </c>
      <c r="AG225" s="23" t="s">
        <v>692</v>
      </c>
      <c r="AH225" s="23" t="s">
        <v>692</v>
      </c>
      <c r="AI225" s="23" t="s">
        <v>547</v>
      </c>
      <c r="AJ225" s="23" t="s">
        <v>692</v>
      </c>
      <c r="AK225" s="23" t="s">
        <v>547</v>
      </c>
      <c r="AL225" s="23" t="s">
        <v>547</v>
      </c>
      <c r="AM225" s="23" t="s">
        <v>547</v>
      </c>
      <c r="AN225" s="23" t="s">
        <v>547</v>
      </c>
      <c r="AO225" s="23" t="s">
        <v>547</v>
      </c>
      <c r="AP225" s="23" t="s">
        <v>547</v>
      </c>
      <c r="AQ225" s="23" t="s">
        <v>547</v>
      </c>
      <c r="AR225" s="23" t="s">
        <v>547</v>
      </c>
      <c r="AS225" s="23" t="s">
        <v>696</v>
      </c>
      <c r="AT225" s="23" t="s">
        <v>696</v>
      </c>
      <c r="AU225" s="23" t="s">
        <v>547</v>
      </c>
      <c r="AV225" s="23" t="s">
        <v>547</v>
      </c>
      <c r="AW225" s="23" t="s">
        <v>547</v>
      </c>
      <c r="AX225" s="23" t="s">
        <v>850</v>
      </c>
      <c r="AY225" s="23" t="s">
        <v>850</v>
      </c>
      <c r="AZ225" s="23" t="s">
        <v>692</v>
      </c>
      <c r="BA225" s="23" t="s">
        <v>547</v>
      </c>
      <c r="BB225" s="23" t="s">
        <v>547</v>
      </c>
      <c r="BC225" s="23" t="s">
        <v>547</v>
      </c>
      <c r="BD225" s="23" t="s">
        <v>547</v>
      </c>
      <c r="BE225" s="35" t="s">
        <v>547</v>
      </c>
    </row>
    <row r="226" spans="2:57" ht="16.5" customHeight="1">
      <c r="B226" s="22" t="s">
        <v>36</v>
      </c>
      <c r="C226" s="23" t="s">
        <v>692</v>
      </c>
      <c r="D226" s="23" t="s">
        <v>692</v>
      </c>
      <c r="E226" s="23" t="s">
        <v>692</v>
      </c>
      <c r="F226" s="23" t="s">
        <v>692</v>
      </c>
      <c r="G226" s="23" t="s">
        <v>692</v>
      </c>
      <c r="H226" s="23" t="s">
        <v>692</v>
      </c>
      <c r="I226" s="23" t="s">
        <v>692</v>
      </c>
      <c r="J226" s="23" t="s">
        <v>692</v>
      </c>
      <c r="K226" s="23" t="s">
        <v>692</v>
      </c>
      <c r="L226" s="23" t="s">
        <v>692</v>
      </c>
      <c r="M226" s="23" t="s">
        <v>692</v>
      </c>
      <c r="N226" s="23" t="s">
        <v>692</v>
      </c>
      <c r="O226" s="23" t="s">
        <v>692</v>
      </c>
      <c r="P226" s="23" t="s">
        <v>692</v>
      </c>
      <c r="Q226" s="23" t="s">
        <v>692</v>
      </c>
      <c r="R226" s="23" t="s">
        <v>692</v>
      </c>
      <c r="S226" s="23" t="s">
        <v>692</v>
      </c>
      <c r="T226" s="23" t="s">
        <v>692</v>
      </c>
      <c r="U226" s="23" t="s">
        <v>692</v>
      </c>
      <c r="V226" s="23" t="s">
        <v>692</v>
      </c>
      <c r="W226" s="23" t="s">
        <v>692</v>
      </c>
      <c r="X226" s="23" t="s">
        <v>692</v>
      </c>
      <c r="Y226" s="23" t="s">
        <v>692</v>
      </c>
      <c r="Z226" s="23" t="s">
        <v>692</v>
      </c>
      <c r="AA226" s="23" t="s">
        <v>692</v>
      </c>
      <c r="AB226" s="23" t="s">
        <v>692</v>
      </c>
      <c r="AC226" s="23" t="s">
        <v>692</v>
      </c>
      <c r="AD226" s="23" t="s">
        <v>692</v>
      </c>
      <c r="AE226" s="23" t="s">
        <v>692</v>
      </c>
      <c r="AF226" s="23" t="s">
        <v>692</v>
      </c>
      <c r="AG226" s="23" t="s">
        <v>692</v>
      </c>
      <c r="AH226" s="23" t="s">
        <v>692</v>
      </c>
      <c r="AI226" s="23" t="s">
        <v>692</v>
      </c>
      <c r="AJ226" s="23" t="s">
        <v>692</v>
      </c>
      <c r="AK226" s="23" t="s">
        <v>692</v>
      </c>
      <c r="AL226" s="23" t="s">
        <v>692</v>
      </c>
      <c r="AM226" s="23" t="s">
        <v>692</v>
      </c>
      <c r="AN226" s="23" t="s">
        <v>692</v>
      </c>
      <c r="AO226" s="23" t="s">
        <v>692</v>
      </c>
      <c r="AP226" s="23" t="s">
        <v>692</v>
      </c>
      <c r="AQ226" s="23" t="s">
        <v>692</v>
      </c>
      <c r="AR226" s="23" t="s">
        <v>692</v>
      </c>
      <c r="AS226" s="23" t="s">
        <v>692</v>
      </c>
      <c r="AT226" s="23" t="s">
        <v>692</v>
      </c>
      <c r="AU226" s="23" t="s">
        <v>692</v>
      </c>
      <c r="AV226" s="23" t="s">
        <v>692</v>
      </c>
      <c r="AW226" s="23" t="s">
        <v>692</v>
      </c>
      <c r="AX226" s="23" t="s">
        <v>692</v>
      </c>
      <c r="AY226" s="23" t="s">
        <v>692</v>
      </c>
      <c r="AZ226" s="23" t="s">
        <v>692</v>
      </c>
      <c r="BA226" s="23" t="s">
        <v>692</v>
      </c>
      <c r="BB226" s="23" t="s">
        <v>692</v>
      </c>
      <c r="BC226" s="23" t="s">
        <v>692</v>
      </c>
      <c r="BD226" s="23" t="s">
        <v>692</v>
      </c>
      <c r="BE226" s="35" t="s">
        <v>692</v>
      </c>
    </row>
    <row r="227" spans="2:57" ht="16.5" customHeight="1">
      <c r="B227" s="22" t="s">
        <v>39</v>
      </c>
      <c r="C227" s="23" t="s">
        <v>547</v>
      </c>
      <c r="D227" s="23" t="s">
        <v>547</v>
      </c>
      <c r="E227" s="23" t="s">
        <v>547</v>
      </c>
      <c r="F227" s="23" t="s">
        <v>547</v>
      </c>
      <c r="G227" s="23" t="s">
        <v>547</v>
      </c>
      <c r="H227" s="23" t="s">
        <v>547</v>
      </c>
      <c r="I227" s="23" t="s">
        <v>547</v>
      </c>
      <c r="J227" s="23" t="s">
        <v>547</v>
      </c>
      <c r="K227" s="23" t="s">
        <v>547</v>
      </c>
      <c r="L227" s="23" t="s">
        <v>547</v>
      </c>
      <c r="M227" s="23" t="s">
        <v>547</v>
      </c>
      <c r="N227" s="23" t="s">
        <v>547</v>
      </c>
      <c r="O227" s="23" t="s">
        <v>547</v>
      </c>
      <c r="P227" s="23" t="s">
        <v>547</v>
      </c>
      <c r="Q227" s="23" t="s">
        <v>547</v>
      </c>
      <c r="R227" s="23" t="s">
        <v>547</v>
      </c>
      <c r="S227" s="23" t="s">
        <v>547</v>
      </c>
      <c r="T227" s="23" t="s">
        <v>547</v>
      </c>
      <c r="U227" s="23" t="s">
        <v>547</v>
      </c>
      <c r="V227" s="23" t="s">
        <v>547</v>
      </c>
      <c r="W227" s="23" t="s">
        <v>547</v>
      </c>
      <c r="X227" s="23" t="s">
        <v>547</v>
      </c>
      <c r="Y227" s="23" t="s">
        <v>547</v>
      </c>
      <c r="Z227" s="23" t="s">
        <v>547</v>
      </c>
      <c r="AA227" s="23" t="s">
        <v>547</v>
      </c>
      <c r="AB227" s="23" t="s">
        <v>547</v>
      </c>
      <c r="AC227" s="23" t="s">
        <v>547</v>
      </c>
      <c r="AD227" s="23" t="s">
        <v>547</v>
      </c>
      <c r="AE227" s="23" t="s">
        <v>547</v>
      </c>
      <c r="AF227" s="23" t="s">
        <v>547</v>
      </c>
      <c r="AG227" s="23" t="s">
        <v>547</v>
      </c>
      <c r="AH227" s="23" t="s">
        <v>547</v>
      </c>
      <c r="AI227" s="23" t="s">
        <v>547</v>
      </c>
      <c r="AJ227" s="23" t="s">
        <v>547</v>
      </c>
      <c r="AK227" s="23" t="s">
        <v>547</v>
      </c>
      <c r="AL227" s="23" t="s">
        <v>547</v>
      </c>
      <c r="AM227" s="23" t="s">
        <v>547</v>
      </c>
      <c r="AN227" s="23" t="s">
        <v>547</v>
      </c>
      <c r="AO227" s="23" t="s">
        <v>547</v>
      </c>
      <c r="AP227" s="23" t="s">
        <v>547</v>
      </c>
      <c r="AQ227" s="23" t="s">
        <v>547</v>
      </c>
      <c r="AR227" s="23" t="s">
        <v>547</v>
      </c>
      <c r="AS227" s="23" t="s">
        <v>547</v>
      </c>
      <c r="AT227" s="23" t="s">
        <v>547</v>
      </c>
      <c r="AU227" s="23" t="s">
        <v>547</v>
      </c>
      <c r="AV227" s="23" t="s">
        <v>547</v>
      </c>
      <c r="AW227" s="23" t="s">
        <v>547</v>
      </c>
      <c r="AX227" s="23" t="s">
        <v>547</v>
      </c>
      <c r="AY227" s="23" t="s">
        <v>547</v>
      </c>
      <c r="AZ227" s="23" t="s">
        <v>547</v>
      </c>
      <c r="BA227" s="23" t="s">
        <v>547</v>
      </c>
      <c r="BB227" s="23" t="s">
        <v>547</v>
      </c>
      <c r="BC227" s="23" t="s">
        <v>547</v>
      </c>
      <c r="BD227" s="23" t="s">
        <v>547</v>
      </c>
      <c r="BE227" s="35" t="s">
        <v>547</v>
      </c>
    </row>
    <row r="228" spans="2:57" ht="16.5" customHeight="1">
      <c r="B228" s="22" t="s">
        <v>165</v>
      </c>
      <c r="C228" s="23" t="s">
        <v>547</v>
      </c>
      <c r="D228" s="23" t="s">
        <v>547</v>
      </c>
      <c r="E228" s="23" t="s">
        <v>547</v>
      </c>
      <c r="F228" s="23" t="s">
        <v>547</v>
      </c>
      <c r="G228" s="23" t="s">
        <v>547</v>
      </c>
      <c r="H228" s="23" t="s">
        <v>547</v>
      </c>
      <c r="I228" s="23" t="s">
        <v>547</v>
      </c>
      <c r="J228" s="23" t="s">
        <v>547</v>
      </c>
      <c r="K228" s="23" t="s">
        <v>547</v>
      </c>
      <c r="L228" s="23" t="s">
        <v>547</v>
      </c>
      <c r="M228" s="23" t="s">
        <v>547</v>
      </c>
      <c r="N228" s="23" t="s">
        <v>547</v>
      </c>
      <c r="O228" s="23" t="s">
        <v>547</v>
      </c>
      <c r="P228" s="23" t="s">
        <v>547</v>
      </c>
      <c r="Q228" s="23" t="s">
        <v>547</v>
      </c>
      <c r="R228" s="23" t="s">
        <v>547</v>
      </c>
      <c r="S228" s="23" t="s">
        <v>547</v>
      </c>
      <c r="T228" s="23" t="s">
        <v>547</v>
      </c>
      <c r="U228" s="23" t="s">
        <v>547</v>
      </c>
      <c r="V228" s="23" t="s">
        <v>547</v>
      </c>
      <c r="W228" s="23" t="s">
        <v>547</v>
      </c>
      <c r="X228" s="23" t="s">
        <v>547</v>
      </c>
      <c r="Y228" s="23" t="s">
        <v>547</v>
      </c>
      <c r="Z228" s="23" t="s">
        <v>547</v>
      </c>
      <c r="AA228" s="23" t="s">
        <v>547</v>
      </c>
      <c r="AB228" s="23" t="s">
        <v>547</v>
      </c>
      <c r="AC228" s="23" t="s">
        <v>547</v>
      </c>
      <c r="AD228" s="23" t="s">
        <v>547</v>
      </c>
      <c r="AE228" s="23" t="s">
        <v>547</v>
      </c>
      <c r="AF228" s="23" t="s">
        <v>547</v>
      </c>
      <c r="AG228" s="23" t="s">
        <v>547</v>
      </c>
      <c r="AH228" s="23" t="s">
        <v>547</v>
      </c>
      <c r="AI228" s="23" t="s">
        <v>547</v>
      </c>
      <c r="AJ228" s="23" t="s">
        <v>547</v>
      </c>
      <c r="AK228" s="23" t="s">
        <v>547</v>
      </c>
      <c r="AL228" s="23" t="s">
        <v>547</v>
      </c>
      <c r="AM228" s="23" t="s">
        <v>547</v>
      </c>
      <c r="AN228" s="23" t="s">
        <v>547</v>
      </c>
      <c r="AO228" s="23" t="s">
        <v>547</v>
      </c>
      <c r="AP228" s="23" t="s">
        <v>547</v>
      </c>
      <c r="AQ228" s="23" t="s">
        <v>547</v>
      </c>
      <c r="AR228" s="23" t="s">
        <v>547</v>
      </c>
      <c r="AS228" s="23" t="s">
        <v>547</v>
      </c>
      <c r="AT228" s="23" t="s">
        <v>547</v>
      </c>
      <c r="AU228" s="23" t="s">
        <v>547</v>
      </c>
      <c r="AV228" s="23" t="s">
        <v>547</v>
      </c>
      <c r="AW228" s="23" t="s">
        <v>547</v>
      </c>
      <c r="AX228" s="23" t="s">
        <v>547</v>
      </c>
      <c r="AY228" s="23" t="s">
        <v>547</v>
      </c>
      <c r="AZ228" s="23" t="s">
        <v>547</v>
      </c>
      <c r="BA228" s="23" t="s">
        <v>547</v>
      </c>
      <c r="BB228" s="23" t="s">
        <v>547</v>
      </c>
      <c r="BC228" s="23" t="s">
        <v>547</v>
      </c>
      <c r="BD228" s="23" t="s">
        <v>547</v>
      </c>
      <c r="BE228" s="35" t="s">
        <v>547</v>
      </c>
    </row>
    <row r="229" spans="2:57" ht="16.5" customHeight="1">
      <c r="B229" s="22" t="s">
        <v>166</v>
      </c>
      <c r="C229" s="23" t="s">
        <v>547</v>
      </c>
      <c r="D229" s="23" t="s">
        <v>547</v>
      </c>
      <c r="E229" s="23" t="s">
        <v>547</v>
      </c>
      <c r="F229" s="23" t="s">
        <v>547</v>
      </c>
      <c r="G229" s="23" t="s">
        <v>547</v>
      </c>
      <c r="H229" s="23" t="s">
        <v>547</v>
      </c>
      <c r="I229" s="23" t="s">
        <v>547</v>
      </c>
      <c r="J229" s="23" t="s">
        <v>547</v>
      </c>
      <c r="K229" s="23" t="s">
        <v>547</v>
      </c>
      <c r="L229" s="23" t="s">
        <v>547</v>
      </c>
      <c r="M229" s="23" t="s">
        <v>547</v>
      </c>
      <c r="N229" s="23" t="s">
        <v>547</v>
      </c>
      <c r="O229" s="23" t="s">
        <v>547</v>
      </c>
      <c r="P229" s="23" t="s">
        <v>547</v>
      </c>
      <c r="Q229" s="23" t="s">
        <v>547</v>
      </c>
      <c r="R229" s="23" t="s">
        <v>547</v>
      </c>
      <c r="S229" s="23" t="s">
        <v>547</v>
      </c>
      <c r="T229" s="23" t="s">
        <v>547</v>
      </c>
      <c r="U229" s="23" t="s">
        <v>547</v>
      </c>
      <c r="V229" s="23" t="s">
        <v>547</v>
      </c>
      <c r="W229" s="23" t="s">
        <v>547</v>
      </c>
      <c r="X229" s="23" t="s">
        <v>547</v>
      </c>
      <c r="Y229" s="23" t="s">
        <v>547</v>
      </c>
      <c r="Z229" s="23" t="s">
        <v>547</v>
      </c>
      <c r="AA229" s="23" t="s">
        <v>547</v>
      </c>
      <c r="AB229" s="23" t="s">
        <v>547</v>
      </c>
      <c r="AC229" s="23" t="s">
        <v>547</v>
      </c>
      <c r="AD229" s="23" t="s">
        <v>547</v>
      </c>
      <c r="AE229" s="23" t="s">
        <v>547</v>
      </c>
      <c r="AF229" s="23" t="s">
        <v>547</v>
      </c>
      <c r="AG229" s="23" t="s">
        <v>547</v>
      </c>
      <c r="AH229" s="23" t="s">
        <v>547</v>
      </c>
      <c r="AI229" s="23" t="s">
        <v>547</v>
      </c>
      <c r="AJ229" s="23" t="s">
        <v>547</v>
      </c>
      <c r="AK229" s="23" t="s">
        <v>547</v>
      </c>
      <c r="AL229" s="23" t="s">
        <v>547</v>
      </c>
      <c r="AM229" s="23" t="s">
        <v>547</v>
      </c>
      <c r="AN229" s="23" t="s">
        <v>547</v>
      </c>
      <c r="AO229" s="23" t="s">
        <v>547</v>
      </c>
      <c r="AP229" s="23" t="s">
        <v>547</v>
      </c>
      <c r="AQ229" s="23" t="s">
        <v>547</v>
      </c>
      <c r="AR229" s="23" t="s">
        <v>547</v>
      </c>
      <c r="AS229" s="23" t="s">
        <v>547</v>
      </c>
      <c r="AT229" s="23" t="s">
        <v>547</v>
      </c>
      <c r="AU229" s="23" t="s">
        <v>547</v>
      </c>
      <c r="AV229" s="23" t="s">
        <v>547</v>
      </c>
      <c r="AW229" s="23" t="s">
        <v>547</v>
      </c>
      <c r="AX229" s="23" t="s">
        <v>547</v>
      </c>
      <c r="AY229" s="23" t="s">
        <v>547</v>
      </c>
      <c r="AZ229" s="23" t="s">
        <v>547</v>
      </c>
      <c r="BA229" s="23" t="s">
        <v>547</v>
      </c>
      <c r="BB229" s="23" t="s">
        <v>547</v>
      </c>
      <c r="BC229" s="23" t="s">
        <v>547</v>
      </c>
      <c r="BD229" s="23" t="s">
        <v>547</v>
      </c>
      <c r="BE229" s="35" t="s">
        <v>547</v>
      </c>
    </row>
    <row r="230" spans="2:57" ht="16.5" customHeight="1">
      <c r="B230" s="22" t="s">
        <v>167</v>
      </c>
      <c r="C230" s="23" t="s">
        <v>547</v>
      </c>
      <c r="D230" s="23" t="s">
        <v>547</v>
      </c>
      <c r="E230" s="23" t="s">
        <v>547</v>
      </c>
      <c r="F230" s="23" t="s">
        <v>547</v>
      </c>
      <c r="G230" s="23" t="s">
        <v>547</v>
      </c>
      <c r="H230" s="23" t="s">
        <v>547</v>
      </c>
      <c r="I230" s="23" t="s">
        <v>547</v>
      </c>
      <c r="J230" s="23" t="s">
        <v>547</v>
      </c>
      <c r="K230" s="23" t="s">
        <v>547</v>
      </c>
      <c r="L230" s="23" t="s">
        <v>547</v>
      </c>
      <c r="M230" s="23" t="s">
        <v>547</v>
      </c>
      <c r="N230" s="23" t="s">
        <v>547</v>
      </c>
      <c r="O230" s="23" t="s">
        <v>547</v>
      </c>
      <c r="P230" s="23" t="s">
        <v>547</v>
      </c>
      <c r="Q230" s="23" t="s">
        <v>547</v>
      </c>
      <c r="R230" s="23" t="s">
        <v>547</v>
      </c>
      <c r="S230" s="23" t="s">
        <v>547</v>
      </c>
      <c r="T230" s="23" t="s">
        <v>547</v>
      </c>
      <c r="U230" s="23" t="s">
        <v>547</v>
      </c>
      <c r="V230" s="23" t="s">
        <v>547</v>
      </c>
      <c r="W230" s="23" t="s">
        <v>547</v>
      </c>
      <c r="X230" s="23" t="s">
        <v>547</v>
      </c>
      <c r="Y230" s="23" t="s">
        <v>547</v>
      </c>
      <c r="Z230" s="23" t="s">
        <v>547</v>
      </c>
      <c r="AA230" s="23" t="s">
        <v>547</v>
      </c>
      <c r="AB230" s="23" t="s">
        <v>547</v>
      </c>
      <c r="AC230" s="23" t="s">
        <v>547</v>
      </c>
      <c r="AD230" s="23" t="s">
        <v>547</v>
      </c>
      <c r="AE230" s="23" t="s">
        <v>547</v>
      </c>
      <c r="AF230" s="23" t="s">
        <v>547</v>
      </c>
      <c r="AG230" s="23" t="s">
        <v>692</v>
      </c>
      <c r="AH230" s="23" t="s">
        <v>692</v>
      </c>
      <c r="AI230" s="23" t="s">
        <v>547</v>
      </c>
      <c r="AJ230" s="23" t="s">
        <v>547</v>
      </c>
      <c r="AK230" s="23" t="s">
        <v>547</v>
      </c>
      <c r="AL230" s="23" t="s">
        <v>547</v>
      </c>
      <c r="AM230" s="23" t="s">
        <v>547</v>
      </c>
      <c r="AN230" s="23" t="s">
        <v>547</v>
      </c>
      <c r="AO230" s="23" t="s">
        <v>547</v>
      </c>
      <c r="AP230" s="23" t="s">
        <v>547</v>
      </c>
      <c r="AQ230" s="23" t="s">
        <v>547</v>
      </c>
      <c r="AR230" s="23" t="s">
        <v>547</v>
      </c>
      <c r="AS230" s="23" t="s">
        <v>547</v>
      </c>
      <c r="AT230" s="23" t="s">
        <v>547</v>
      </c>
      <c r="AU230" s="23" t="s">
        <v>547</v>
      </c>
      <c r="AV230" s="23" t="s">
        <v>547</v>
      </c>
      <c r="AW230" s="23" t="s">
        <v>547</v>
      </c>
      <c r="AX230" s="23" t="s">
        <v>547</v>
      </c>
      <c r="AY230" s="23" t="s">
        <v>547</v>
      </c>
      <c r="AZ230" s="23" t="s">
        <v>547</v>
      </c>
      <c r="BA230" s="23" t="s">
        <v>547</v>
      </c>
      <c r="BB230" s="23" t="s">
        <v>547</v>
      </c>
      <c r="BC230" s="23" t="s">
        <v>547</v>
      </c>
      <c r="BD230" s="23" t="s">
        <v>547</v>
      </c>
      <c r="BE230" s="35" t="s">
        <v>547</v>
      </c>
    </row>
    <row r="231" spans="2:57" ht="16.5" customHeight="1">
      <c r="B231" s="22" t="s">
        <v>168</v>
      </c>
      <c r="C231" s="23" t="s">
        <v>692</v>
      </c>
      <c r="D231" s="23" t="s">
        <v>692</v>
      </c>
      <c r="E231" s="23" t="s">
        <v>692</v>
      </c>
      <c r="F231" s="23" t="s">
        <v>692</v>
      </c>
      <c r="G231" s="23" t="s">
        <v>692</v>
      </c>
      <c r="H231" s="23" t="s">
        <v>692</v>
      </c>
      <c r="I231" s="23" t="s">
        <v>692</v>
      </c>
      <c r="J231" s="23" t="s">
        <v>692</v>
      </c>
      <c r="K231" s="23" t="s">
        <v>692</v>
      </c>
      <c r="L231" s="23" t="s">
        <v>547</v>
      </c>
      <c r="M231" s="23" t="s">
        <v>692</v>
      </c>
      <c r="N231" s="23" t="s">
        <v>692</v>
      </c>
      <c r="O231" s="23" t="s">
        <v>692</v>
      </c>
      <c r="P231" s="23" t="s">
        <v>692</v>
      </c>
      <c r="Q231" s="23" t="s">
        <v>692</v>
      </c>
      <c r="R231" s="23" t="s">
        <v>692</v>
      </c>
      <c r="S231" s="23" t="s">
        <v>692</v>
      </c>
      <c r="T231" s="23" t="s">
        <v>692</v>
      </c>
      <c r="U231" s="23" t="s">
        <v>692</v>
      </c>
      <c r="V231" s="23" t="s">
        <v>692</v>
      </c>
      <c r="W231" s="23" t="s">
        <v>692</v>
      </c>
      <c r="X231" s="23" t="s">
        <v>692</v>
      </c>
      <c r="Y231" s="23" t="s">
        <v>692</v>
      </c>
      <c r="Z231" s="23" t="s">
        <v>692</v>
      </c>
      <c r="AA231" s="23" t="s">
        <v>692</v>
      </c>
      <c r="AB231" s="23" t="s">
        <v>692</v>
      </c>
      <c r="AC231" s="23" t="s">
        <v>692</v>
      </c>
      <c r="AD231" s="23" t="s">
        <v>692</v>
      </c>
      <c r="AE231" s="23" t="s">
        <v>692</v>
      </c>
      <c r="AF231" s="23" t="s">
        <v>692</v>
      </c>
      <c r="AG231" s="23" t="s">
        <v>692</v>
      </c>
      <c r="AH231" s="23" t="s">
        <v>692</v>
      </c>
      <c r="AI231" s="23" t="s">
        <v>692</v>
      </c>
      <c r="AJ231" s="23" t="s">
        <v>692</v>
      </c>
      <c r="AK231" s="23" t="s">
        <v>692</v>
      </c>
      <c r="AL231" s="23" t="s">
        <v>692</v>
      </c>
      <c r="AM231" s="23" t="s">
        <v>547</v>
      </c>
      <c r="AN231" s="23" t="s">
        <v>692</v>
      </c>
      <c r="AO231" s="23" t="s">
        <v>692</v>
      </c>
      <c r="AP231" s="23" t="s">
        <v>692</v>
      </c>
      <c r="AQ231" s="23" t="s">
        <v>692</v>
      </c>
      <c r="AR231" s="23" t="s">
        <v>692</v>
      </c>
      <c r="AS231" s="23" t="s">
        <v>692</v>
      </c>
      <c r="AT231" s="23" t="s">
        <v>692</v>
      </c>
      <c r="AU231" s="23" t="s">
        <v>692</v>
      </c>
      <c r="AV231" s="23" t="s">
        <v>692</v>
      </c>
      <c r="AW231" s="23" t="s">
        <v>692</v>
      </c>
      <c r="AX231" s="23" t="s">
        <v>692</v>
      </c>
      <c r="AY231" s="23" t="s">
        <v>692</v>
      </c>
      <c r="AZ231" s="23" t="s">
        <v>692</v>
      </c>
      <c r="BA231" s="23" t="s">
        <v>692</v>
      </c>
      <c r="BB231" s="23" t="s">
        <v>692</v>
      </c>
      <c r="BC231" s="23" t="s">
        <v>692</v>
      </c>
      <c r="BD231" s="23" t="s">
        <v>692</v>
      </c>
      <c r="BE231" s="35" t="s">
        <v>692</v>
      </c>
    </row>
    <row r="232" spans="2:57" ht="16.5" customHeight="1">
      <c r="B232" s="22" t="s">
        <v>169</v>
      </c>
      <c r="C232" s="23" t="s">
        <v>692</v>
      </c>
      <c r="D232" s="23" t="s">
        <v>692</v>
      </c>
      <c r="E232" s="23" t="s">
        <v>692</v>
      </c>
      <c r="F232" s="23" t="s">
        <v>692</v>
      </c>
      <c r="G232" s="23" t="s">
        <v>692</v>
      </c>
      <c r="H232" s="23" t="s">
        <v>692</v>
      </c>
      <c r="I232" s="23" t="s">
        <v>692</v>
      </c>
      <c r="J232" s="23" t="s">
        <v>692</v>
      </c>
      <c r="K232" s="23" t="s">
        <v>692</v>
      </c>
      <c r="L232" s="23" t="s">
        <v>547</v>
      </c>
      <c r="M232" s="23" t="s">
        <v>692</v>
      </c>
      <c r="N232" s="23" t="s">
        <v>692</v>
      </c>
      <c r="O232" s="23" t="s">
        <v>692</v>
      </c>
      <c r="P232" s="23" t="s">
        <v>692</v>
      </c>
      <c r="Q232" s="23" t="s">
        <v>692</v>
      </c>
      <c r="R232" s="23" t="s">
        <v>692</v>
      </c>
      <c r="S232" s="23" t="s">
        <v>692</v>
      </c>
      <c r="T232" s="23" t="s">
        <v>692</v>
      </c>
      <c r="U232" s="23" t="s">
        <v>692</v>
      </c>
      <c r="V232" s="23" t="s">
        <v>692</v>
      </c>
      <c r="W232" s="23" t="s">
        <v>692</v>
      </c>
      <c r="X232" s="23" t="s">
        <v>692</v>
      </c>
      <c r="Y232" s="23" t="s">
        <v>692</v>
      </c>
      <c r="Z232" s="23" t="s">
        <v>692</v>
      </c>
      <c r="AA232" s="23" t="s">
        <v>692</v>
      </c>
      <c r="AB232" s="23" t="s">
        <v>692</v>
      </c>
      <c r="AC232" s="23" t="s">
        <v>692</v>
      </c>
      <c r="AD232" s="23" t="s">
        <v>692</v>
      </c>
      <c r="AE232" s="23" t="s">
        <v>692</v>
      </c>
      <c r="AF232" s="23" t="s">
        <v>692</v>
      </c>
      <c r="AG232" s="23" t="s">
        <v>692</v>
      </c>
      <c r="AH232" s="23" t="s">
        <v>692</v>
      </c>
      <c r="AI232" s="23" t="s">
        <v>692</v>
      </c>
      <c r="AJ232" s="23" t="s">
        <v>692</v>
      </c>
      <c r="AK232" s="23" t="s">
        <v>692</v>
      </c>
      <c r="AL232" s="23" t="s">
        <v>692</v>
      </c>
      <c r="AM232" s="23" t="s">
        <v>547</v>
      </c>
      <c r="AN232" s="23" t="s">
        <v>692</v>
      </c>
      <c r="AO232" s="23" t="s">
        <v>692</v>
      </c>
      <c r="AP232" s="23" t="s">
        <v>692</v>
      </c>
      <c r="AQ232" s="23" t="s">
        <v>692</v>
      </c>
      <c r="AR232" s="23" t="s">
        <v>692</v>
      </c>
      <c r="AS232" s="23" t="s">
        <v>692</v>
      </c>
      <c r="AT232" s="23" t="s">
        <v>692</v>
      </c>
      <c r="AU232" s="23" t="s">
        <v>692</v>
      </c>
      <c r="AV232" s="23" t="s">
        <v>692</v>
      </c>
      <c r="AW232" s="23" t="s">
        <v>692</v>
      </c>
      <c r="AX232" s="23" t="s">
        <v>692</v>
      </c>
      <c r="AY232" s="23" t="s">
        <v>692</v>
      </c>
      <c r="AZ232" s="23" t="s">
        <v>692</v>
      </c>
      <c r="BA232" s="23" t="s">
        <v>692</v>
      </c>
      <c r="BB232" s="23" t="s">
        <v>692</v>
      </c>
      <c r="BC232" s="23" t="s">
        <v>692</v>
      </c>
      <c r="BD232" s="23" t="s">
        <v>692</v>
      </c>
      <c r="BE232" s="35" t="s">
        <v>692</v>
      </c>
    </row>
    <row r="233" spans="2:57" ht="16.5" customHeight="1">
      <c r="B233" s="22" t="s">
        <v>170</v>
      </c>
      <c r="C233" s="23" t="s">
        <v>692</v>
      </c>
      <c r="D233" s="23" t="s">
        <v>692</v>
      </c>
      <c r="E233" s="23" t="s">
        <v>692</v>
      </c>
      <c r="F233" s="23" t="s">
        <v>692</v>
      </c>
      <c r="G233" s="23" t="s">
        <v>692</v>
      </c>
      <c r="H233" s="23" t="s">
        <v>692</v>
      </c>
      <c r="I233" s="23" t="s">
        <v>692</v>
      </c>
      <c r="J233" s="23" t="s">
        <v>547</v>
      </c>
      <c r="K233" s="23" t="s">
        <v>547</v>
      </c>
      <c r="L233" s="23" t="s">
        <v>547</v>
      </c>
      <c r="M233" s="23" t="s">
        <v>692</v>
      </c>
      <c r="N233" s="23" t="s">
        <v>692</v>
      </c>
      <c r="O233" s="23" t="s">
        <v>692</v>
      </c>
      <c r="P233" s="23" t="s">
        <v>692</v>
      </c>
      <c r="Q233" s="23" t="s">
        <v>692</v>
      </c>
      <c r="R233" s="23" t="s">
        <v>692</v>
      </c>
      <c r="S233" s="23" t="s">
        <v>692</v>
      </c>
      <c r="T233" s="23" t="s">
        <v>692</v>
      </c>
      <c r="U233" s="23" t="s">
        <v>692</v>
      </c>
      <c r="V233" s="23" t="s">
        <v>547</v>
      </c>
      <c r="W233" s="23" t="s">
        <v>692</v>
      </c>
      <c r="X233" s="23" t="s">
        <v>547</v>
      </c>
      <c r="Y233" s="23" t="s">
        <v>692</v>
      </c>
      <c r="Z233" s="23" t="s">
        <v>692</v>
      </c>
      <c r="AA233" s="23" t="s">
        <v>692</v>
      </c>
      <c r="AB233" s="23" t="s">
        <v>692</v>
      </c>
      <c r="AC233" s="23" t="s">
        <v>692</v>
      </c>
      <c r="AD233" s="23" t="s">
        <v>692</v>
      </c>
      <c r="AE233" s="23" t="s">
        <v>692</v>
      </c>
      <c r="AF233" s="23" t="s">
        <v>692</v>
      </c>
      <c r="AG233" s="23" t="s">
        <v>692</v>
      </c>
      <c r="AH233" s="23" t="s">
        <v>692</v>
      </c>
      <c r="AI233" s="23" t="s">
        <v>547</v>
      </c>
      <c r="AJ233" s="23" t="s">
        <v>692</v>
      </c>
      <c r="AK233" s="23" t="s">
        <v>692</v>
      </c>
      <c r="AL233" s="23" t="s">
        <v>547</v>
      </c>
      <c r="AM233" s="23" t="s">
        <v>547</v>
      </c>
      <c r="AN233" s="23" t="s">
        <v>692</v>
      </c>
      <c r="AO233" s="23" t="s">
        <v>692</v>
      </c>
      <c r="AP233" s="23" t="s">
        <v>692</v>
      </c>
      <c r="AQ233" s="23" t="s">
        <v>692</v>
      </c>
      <c r="AR233" s="23" t="s">
        <v>692</v>
      </c>
      <c r="AS233" s="23" t="s">
        <v>692</v>
      </c>
      <c r="AT233" s="23" t="s">
        <v>692</v>
      </c>
      <c r="AU233" s="23" t="s">
        <v>692</v>
      </c>
      <c r="AV233" s="23" t="s">
        <v>692</v>
      </c>
      <c r="AW233" s="23" t="s">
        <v>692</v>
      </c>
      <c r="AX233" s="23" t="s">
        <v>692</v>
      </c>
      <c r="AY233" s="23" t="s">
        <v>692</v>
      </c>
      <c r="AZ233" s="23" t="s">
        <v>692</v>
      </c>
      <c r="BA233" s="23" t="s">
        <v>692</v>
      </c>
      <c r="BB233" s="23" t="s">
        <v>692</v>
      </c>
      <c r="BC233" s="23" t="s">
        <v>692</v>
      </c>
      <c r="BD233" s="23" t="s">
        <v>692</v>
      </c>
      <c r="BE233" s="35" t="s">
        <v>547</v>
      </c>
    </row>
    <row r="234" spans="2:57" ht="16.5" customHeight="1">
      <c r="B234" s="22" t="s">
        <v>171</v>
      </c>
      <c r="C234" s="23" t="s">
        <v>692</v>
      </c>
      <c r="D234" s="23" t="s">
        <v>692</v>
      </c>
      <c r="E234" s="23" t="s">
        <v>692</v>
      </c>
      <c r="F234" s="23" t="s">
        <v>692</v>
      </c>
      <c r="G234" s="23" t="s">
        <v>547</v>
      </c>
      <c r="H234" s="23" t="s">
        <v>547</v>
      </c>
      <c r="I234" s="23" t="s">
        <v>692</v>
      </c>
      <c r="J234" s="23" t="s">
        <v>547</v>
      </c>
      <c r="K234" s="23" t="s">
        <v>547</v>
      </c>
      <c r="L234" s="23" t="s">
        <v>547</v>
      </c>
      <c r="M234" s="23" t="s">
        <v>692</v>
      </c>
      <c r="N234" s="23" t="s">
        <v>692</v>
      </c>
      <c r="O234" s="23" t="s">
        <v>692</v>
      </c>
      <c r="P234" s="23" t="s">
        <v>692</v>
      </c>
      <c r="Q234" s="23" t="s">
        <v>692</v>
      </c>
      <c r="R234" s="23" t="s">
        <v>692</v>
      </c>
      <c r="S234" s="23" t="s">
        <v>692</v>
      </c>
      <c r="T234" s="23" t="s">
        <v>692</v>
      </c>
      <c r="U234" s="23" t="s">
        <v>692</v>
      </c>
      <c r="V234" s="23" t="s">
        <v>692</v>
      </c>
      <c r="W234" s="23" t="s">
        <v>692</v>
      </c>
      <c r="X234" s="23" t="s">
        <v>692</v>
      </c>
      <c r="Y234" s="23" t="s">
        <v>692</v>
      </c>
      <c r="Z234" s="23" t="s">
        <v>692</v>
      </c>
      <c r="AA234" s="23" t="s">
        <v>692</v>
      </c>
      <c r="AB234" s="23" t="s">
        <v>692</v>
      </c>
      <c r="AC234" s="23" t="s">
        <v>692</v>
      </c>
      <c r="AD234" s="23" t="s">
        <v>692</v>
      </c>
      <c r="AE234" s="23" t="s">
        <v>692</v>
      </c>
      <c r="AF234" s="23" t="s">
        <v>692</v>
      </c>
      <c r="AG234" s="23" t="s">
        <v>692</v>
      </c>
      <c r="AH234" s="23" t="s">
        <v>692</v>
      </c>
      <c r="AI234" s="23" t="s">
        <v>547</v>
      </c>
      <c r="AJ234" s="23" t="s">
        <v>692</v>
      </c>
      <c r="AK234" s="23" t="s">
        <v>692</v>
      </c>
      <c r="AL234" s="23" t="s">
        <v>547</v>
      </c>
      <c r="AM234" s="23" t="s">
        <v>692</v>
      </c>
      <c r="AN234" s="23" t="s">
        <v>692</v>
      </c>
      <c r="AO234" s="23" t="s">
        <v>692</v>
      </c>
      <c r="AP234" s="23" t="s">
        <v>692</v>
      </c>
      <c r="AQ234" s="23" t="s">
        <v>692</v>
      </c>
      <c r="AR234" s="23" t="s">
        <v>692</v>
      </c>
      <c r="AS234" s="23" t="s">
        <v>692</v>
      </c>
      <c r="AT234" s="23" t="s">
        <v>692</v>
      </c>
      <c r="AU234" s="23" t="s">
        <v>692</v>
      </c>
      <c r="AV234" s="23" t="s">
        <v>692</v>
      </c>
      <c r="AW234" s="23" t="s">
        <v>692</v>
      </c>
      <c r="AX234" s="23" t="s">
        <v>692</v>
      </c>
      <c r="AY234" s="23" t="s">
        <v>692</v>
      </c>
      <c r="AZ234" s="23" t="s">
        <v>692</v>
      </c>
      <c r="BA234" s="23" t="s">
        <v>692</v>
      </c>
      <c r="BB234" s="23" t="s">
        <v>692</v>
      </c>
      <c r="BC234" s="23" t="s">
        <v>692</v>
      </c>
      <c r="BD234" s="23" t="s">
        <v>692</v>
      </c>
      <c r="BE234" s="35" t="s">
        <v>547</v>
      </c>
    </row>
    <row r="235" spans="2:57" ht="16.5" customHeight="1">
      <c r="B235" s="22" t="s">
        <v>172</v>
      </c>
      <c r="C235" s="23" t="s">
        <v>692</v>
      </c>
      <c r="D235" s="23" t="s">
        <v>692</v>
      </c>
      <c r="E235" s="23" t="s">
        <v>692</v>
      </c>
      <c r="F235" s="23" t="s">
        <v>692</v>
      </c>
      <c r="G235" s="23" t="s">
        <v>692</v>
      </c>
      <c r="H235" s="23" t="s">
        <v>692</v>
      </c>
      <c r="I235" s="23" t="s">
        <v>692</v>
      </c>
      <c r="J235" s="23" t="s">
        <v>692</v>
      </c>
      <c r="K235" s="23" t="s">
        <v>692</v>
      </c>
      <c r="L235" s="23" t="s">
        <v>547</v>
      </c>
      <c r="M235" s="23" t="s">
        <v>692</v>
      </c>
      <c r="N235" s="23" t="s">
        <v>692</v>
      </c>
      <c r="O235" s="23" t="s">
        <v>692</v>
      </c>
      <c r="P235" s="23" t="s">
        <v>692</v>
      </c>
      <c r="Q235" s="23" t="s">
        <v>692</v>
      </c>
      <c r="R235" s="23" t="s">
        <v>692</v>
      </c>
      <c r="S235" s="23" t="s">
        <v>692</v>
      </c>
      <c r="T235" s="23" t="s">
        <v>692</v>
      </c>
      <c r="U235" s="23" t="s">
        <v>692</v>
      </c>
      <c r="V235" s="23" t="s">
        <v>692</v>
      </c>
      <c r="W235" s="23" t="s">
        <v>692</v>
      </c>
      <c r="X235" s="23" t="s">
        <v>692</v>
      </c>
      <c r="Y235" s="23" t="s">
        <v>692</v>
      </c>
      <c r="Z235" s="23" t="s">
        <v>692</v>
      </c>
      <c r="AA235" s="23" t="s">
        <v>692</v>
      </c>
      <c r="AB235" s="23" t="s">
        <v>692</v>
      </c>
      <c r="AC235" s="23" t="s">
        <v>692</v>
      </c>
      <c r="AD235" s="23" t="s">
        <v>692</v>
      </c>
      <c r="AE235" s="23" t="s">
        <v>692</v>
      </c>
      <c r="AF235" s="23" t="s">
        <v>692</v>
      </c>
      <c r="AG235" s="23" t="s">
        <v>692</v>
      </c>
      <c r="AH235" s="23" t="s">
        <v>692</v>
      </c>
      <c r="AI235" s="23" t="s">
        <v>692</v>
      </c>
      <c r="AJ235" s="23" t="s">
        <v>692</v>
      </c>
      <c r="AK235" s="23" t="s">
        <v>692</v>
      </c>
      <c r="AL235" s="23" t="s">
        <v>692</v>
      </c>
      <c r="AM235" s="23" t="s">
        <v>547</v>
      </c>
      <c r="AN235" s="23" t="s">
        <v>692</v>
      </c>
      <c r="AO235" s="23" t="s">
        <v>692</v>
      </c>
      <c r="AP235" s="23" t="s">
        <v>692</v>
      </c>
      <c r="AQ235" s="23" t="s">
        <v>692</v>
      </c>
      <c r="AR235" s="23" t="s">
        <v>692</v>
      </c>
      <c r="AS235" s="23" t="s">
        <v>692</v>
      </c>
      <c r="AT235" s="23" t="s">
        <v>692</v>
      </c>
      <c r="AU235" s="23" t="s">
        <v>692</v>
      </c>
      <c r="AV235" s="23" t="s">
        <v>692</v>
      </c>
      <c r="AW235" s="23" t="s">
        <v>692</v>
      </c>
      <c r="AX235" s="23" t="s">
        <v>692</v>
      </c>
      <c r="AY235" s="23" t="s">
        <v>692</v>
      </c>
      <c r="AZ235" s="23" t="s">
        <v>692</v>
      </c>
      <c r="BA235" s="23" t="s">
        <v>692</v>
      </c>
      <c r="BB235" s="23" t="s">
        <v>692</v>
      </c>
      <c r="BC235" s="23" t="s">
        <v>692</v>
      </c>
      <c r="BD235" s="23" t="s">
        <v>692</v>
      </c>
      <c r="BE235" s="35" t="s">
        <v>692</v>
      </c>
    </row>
    <row r="236" spans="2:57" ht="16.5" customHeight="1">
      <c r="B236" s="22" t="s">
        <v>173</v>
      </c>
      <c r="C236" s="23" t="s">
        <v>692</v>
      </c>
      <c r="D236" s="23" t="s">
        <v>692</v>
      </c>
      <c r="E236" s="23" t="s">
        <v>692</v>
      </c>
      <c r="F236" s="23" t="s">
        <v>692</v>
      </c>
      <c r="G236" s="23" t="s">
        <v>692</v>
      </c>
      <c r="H236" s="23" t="s">
        <v>692</v>
      </c>
      <c r="I236" s="23" t="s">
        <v>692</v>
      </c>
      <c r="J236" s="23" t="s">
        <v>692</v>
      </c>
      <c r="K236" s="23" t="s">
        <v>692</v>
      </c>
      <c r="L236" s="23" t="s">
        <v>547</v>
      </c>
      <c r="M236" s="23" t="s">
        <v>692</v>
      </c>
      <c r="N236" s="23" t="s">
        <v>692</v>
      </c>
      <c r="O236" s="23" t="s">
        <v>692</v>
      </c>
      <c r="P236" s="23" t="s">
        <v>692</v>
      </c>
      <c r="Q236" s="23" t="s">
        <v>692</v>
      </c>
      <c r="R236" s="23" t="s">
        <v>692</v>
      </c>
      <c r="S236" s="23" t="s">
        <v>692</v>
      </c>
      <c r="T236" s="23" t="s">
        <v>692</v>
      </c>
      <c r="U236" s="23" t="s">
        <v>692</v>
      </c>
      <c r="V236" s="23" t="s">
        <v>547</v>
      </c>
      <c r="W236" s="23" t="s">
        <v>692</v>
      </c>
      <c r="X236" s="23" t="s">
        <v>692</v>
      </c>
      <c r="Y236" s="23" t="s">
        <v>692</v>
      </c>
      <c r="Z236" s="23" t="s">
        <v>692</v>
      </c>
      <c r="AA236" s="23" t="s">
        <v>692</v>
      </c>
      <c r="AB236" s="23" t="s">
        <v>692</v>
      </c>
      <c r="AC236" s="23" t="s">
        <v>692</v>
      </c>
      <c r="AD236" s="23" t="s">
        <v>692</v>
      </c>
      <c r="AE236" s="23" t="s">
        <v>692</v>
      </c>
      <c r="AF236" s="23" t="s">
        <v>692</v>
      </c>
      <c r="AG236" s="23" t="s">
        <v>692</v>
      </c>
      <c r="AH236" s="23" t="s">
        <v>692</v>
      </c>
      <c r="AI236" s="23" t="s">
        <v>547</v>
      </c>
      <c r="AJ236" s="23" t="s">
        <v>692</v>
      </c>
      <c r="AK236" s="23" t="s">
        <v>692</v>
      </c>
      <c r="AL236" s="23" t="s">
        <v>547</v>
      </c>
      <c r="AM236" s="23" t="s">
        <v>547</v>
      </c>
      <c r="AN236" s="23" t="s">
        <v>692</v>
      </c>
      <c r="AO236" s="23" t="s">
        <v>692</v>
      </c>
      <c r="AP236" s="23" t="s">
        <v>692</v>
      </c>
      <c r="AQ236" s="23" t="s">
        <v>692</v>
      </c>
      <c r="AR236" s="23" t="s">
        <v>692</v>
      </c>
      <c r="AS236" s="23" t="s">
        <v>692</v>
      </c>
      <c r="AT236" s="23" t="s">
        <v>692</v>
      </c>
      <c r="AU236" s="23" t="s">
        <v>692</v>
      </c>
      <c r="AV236" s="23" t="s">
        <v>692</v>
      </c>
      <c r="AW236" s="23" t="s">
        <v>692</v>
      </c>
      <c r="AX236" s="23" t="s">
        <v>692</v>
      </c>
      <c r="AY236" s="23" t="s">
        <v>692</v>
      </c>
      <c r="AZ236" s="23" t="s">
        <v>692</v>
      </c>
      <c r="BA236" s="23" t="s">
        <v>692</v>
      </c>
      <c r="BB236" s="23" t="s">
        <v>692</v>
      </c>
      <c r="BC236" s="23" t="s">
        <v>692</v>
      </c>
      <c r="BD236" s="23" t="s">
        <v>692</v>
      </c>
      <c r="BE236" s="35" t="s">
        <v>692</v>
      </c>
    </row>
    <row r="237" spans="2:57" ht="16.5" customHeight="1">
      <c r="B237" s="22" t="s">
        <v>174</v>
      </c>
      <c r="C237" s="23" t="s">
        <v>692</v>
      </c>
      <c r="D237" s="23" t="s">
        <v>692</v>
      </c>
      <c r="E237" s="23" t="s">
        <v>692</v>
      </c>
      <c r="F237" s="23" t="s">
        <v>692</v>
      </c>
      <c r="G237" s="23" t="s">
        <v>547</v>
      </c>
      <c r="H237" s="23" t="s">
        <v>547</v>
      </c>
      <c r="I237" s="23" t="s">
        <v>692</v>
      </c>
      <c r="J237" s="23" t="s">
        <v>547</v>
      </c>
      <c r="K237" s="23" t="s">
        <v>547</v>
      </c>
      <c r="L237" s="23" t="s">
        <v>547</v>
      </c>
      <c r="M237" s="23" t="s">
        <v>692</v>
      </c>
      <c r="N237" s="23" t="s">
        <v>692</v>
      </c>
      <c r="O237" s="23" t="s">
        <v>692</v>
      </c>
      <c r="P237" s="23" t="s">
        <v>692</v>
      </c>
      <c r="Q237" s="23" t="s">
        <v>692</v>
      </c>
      <c r="R237" s="23" t="s">
        <v>692</v>
      </c>
      <c r="S237" s="23" t="s">
        <v>692</v>
      </c>
      <c r="T237" s="23" t="s">
        <v>692</v>
      </c>
      <c r="U237" s="23" t="s">
        <v>692</v>
      </c>
      <c r="V237" s="23" t="s">
        <v>547</v>
      </c>
      <c r="W237" s="23" t="s">
        <v>692</v>
      </c>
      <c r="X237" s="23" t="s">
        <v>547</v>
      </c>
      <c r="Y237" s="23" t="s">
        <v>692</v>
      </c>
      <c r="Z237" s="23" t="s">
        <v>692</v>
      </c>
      <c r="AA237" s="23" t="s">
        <v>692</v>
      </c>
      <c r="AB237" s="23" t="s">
        <v>692</v>
      </c>
      <c r="AC237" s="23" t="s">
        <v>692</v>
      </c>
      <c r="AD237" s="23" t="s">
        <v>692</v>
      </c>
      <c r="AE237" s="23" t="s">
        <v>692</v>
      </c>
      <c r="AF237" s="23" t="s">
        <v>692</v>
      </c>
      <c r="AG237" s="23" t="s">
        <v>692</v>
      </c>
      <c r="AH237" s="23" t="s">
        <v>692</v>
      </c>
      <c r="AI237" s="23" t="s">
        <v>547</v>
      </c>
      <c r="AJ237" s="23" t="s">
        <v>692</v>
      </c>
      <c r="AK237" s="23" t="s">
        <v>692</v>
      </c>
      <c r="AL237" s="23" t="s">
        <v>547</v>
      </c>
      <c r="AM237" s="23" t="s">
        <v>547</v>
      </c>
      <c r="AN237" s="23" t="s">
        <v>692</v>
      </c>
      <c r="AO237" s="23" t="s">
        <v>692</v>
      </c>
      <c r="AP237" s="23" t="s">
        <v>692</v>
      </c>
      <c r="AQ237" s="23" t="s">
        <v>692</v>
      </c>
      <c r="AR237" s="23" t="s">
        <v>692</v>
      </c>
      <c r="AS237" s="23" t="s">
        <v>692</v>
      </c>
      <c r="AT237" s="23" t="s">
        <v>692</v>
      </c>
      <c r="AU237" s="23" t="s">
        <v>547</v>
      </c>
      <c r="AV237" s="23" t="s">
        <v>692</v>
      </c>
      <c r="AW237" s="23" t="s">
        <v>692</v>
      </c>
      <c r="AX237" s="23" t="s">
        <v>692</v>
      </c>
      <c r="AY237" s="23" t="s">
        <v>692</v>
      </c>
      <c r="AZ237" s="23" t="s">
        <v>692</v>
      </c>
      <c r="BA237" s="23" t="s">
        <v>692</v>
      </c>
      <c r="BB237" s="23" t="s">
        <v>692</v>
      </c>
      <c r="BC237" s="23" t="s">
        <v>692</v>
      </c>
      <c r="BD237" s="23" t="s">
        <v>692</v>
      </c>
      <c r="BE237" s="35" t="s">
        <v>547</v>
      </c>
    </row>
    <row r="238" spans="2:57" ht="16.5" customHeight="1">
      <c r="B238" s="22" t="s">
        <v>175</v>
      </c>
      <c r="C238" s="23" t="s">
        <v>692</v>
      </c>
      <c r="D238" s="23" t="s">
        <v>692</v>
      </c>
      <c r="E238" s="23" t="s">
        <v>692</v>
      </c>
      <c r="F238" s="23" t="s">
        <v>692</v>
      </c>
      <c r="G238" s="23" t="s">
        <v>692</v>
      </c>
      <c r="H238" s="23" t="s">
        <v>692</v>
      </c>
      <c r="I238" s="23" t="s">
        <v>692</v>
      </c>
      <c r="J238" s="23" t="s">
        <v>692</v>
      </c>
      <c r="K238" s="23" t="s">
        <v>692</v>
      </c>
      <c r="L238" s="23" t="s">
        <v>692</v>
      </c>
      <c r="M238" s="23" t="s">
        <v>692</v>
      </c>
      <c r="N238" s="23" t="s">
        <v>692</v>
      </c>
      <c r="O238" s="23" t="s">
        <v>692</v>
      </c>
      <c r="P238" s="23" t="s">
        <v>692</v>
      </c>
      <c r="Q238" s="23" t="s">
        <v>692</v>
      </c>
      <c r="R238" s="23" t="s">
        <v>692</v>
      </c>
      <c r="S238" s="23" t="s">
        <v>692</v>
      </c>
      <c r="T238" s="23" t="s">
        <v>692</v>
      </c>
      <c r="U238" s="23" t="s">
        <v>692</v>
      </c>
      <c r="V238" s="23" t="s">
        <v>692</v>
      </c>
      <c r="W238" s="23" t="s">
        <v>692</v>
      </c>
      <c r="X238" s="23" t="s">
        <v>692</v>
      </c>
      <c r="Y238" s="23" t="s">
        <v>692</v>
      </c>
      <c r="Z238" s="23" t="s">
        <v>692</v>
      </c>
      <c r="AA238" s="23" t="s">
        <v>692</v>
      </c>
      <c r="AB238" s="23" t="s">
        <v>692</v>
      </c>
      <c r="AC238" s="23" t="s">
        <v>692</v>
      </c>
      <c r="AD238" s="23" t="s">
        <v>692</v>
      </c>
      <c r="AE238" s="23" t="s">
        <v>692</v>
      </c>
      <c r="AF238" s="23" t="s">
        <v>692</v>
      </c>
      <c r="AG238" s="23" t="s">
        <v>692</v>
      </c>
      <c r="AH238" s="23" t="s">
        <v>692</v>
      </c>
      <c r="AI238" s="23" t="s">
        <v>692</v>
      </c>
      <c r="AJ238" s="23" t="s">
        <v>692</v>
      </c>
      <c r="AK238" s="23" t="s">
        <v>692</v>
      </c>
      <c r="AL238" s="23" t="s">
        <v>692</v>
      </c>
      <c r="AM238" s="23" t="s">
        <v>692</v>
      </c>
      <c r="AN238" s="23" t="s">
        <v>692</v>
      </c>
      <c r="AO238" s="23" t="s">
        <v>692</v>
      </c>
      <c r="AP238" s="23" t="s">
        <v>692</v>
      </c>
      <c r="AQ238" s="23" t="s">
        <v>692</v>
      </c>
      <c r="AR238" s="23" t="s">
        <v>692</v>
      </c>
      <c r="AS238" s="23" t="s">
        <v>692</v>
      </c>
      <c r="AT238" s="23" t="s">
        <v>692</v>
      </c>
      <c r="AU238" s="23" t="s">
        <v>692</v>
      </c>
      <c r="AV238" s="23" t="s">
        <v>692</v>
      </c>
      <c r="AW238" s="23" t="s">
        <v>692</v>
      </c>
      <c r="AX238" s="23" t="s">
        <v>692</v>
      </c>
      <c r="AY238" s="23" t="s">
        <v>692</v>
      </c>
      <c r="AZ238" s="23" t="s">
        <v>692</v>
      </c>
      <c r="BA238" s="23" t="s">
        <v>692</v>
      </c>
      <c r="BB238" s="23" t="s">
        <v>692</v>
      </c>
      <c r="BC238" s="23" t="s">
        <v>692</v>
      </c>
      <c r="BD238" s="23" t="s">
        <v>692</v>
      </c>
      <c r="BE238" s="35" t="s">
        <v>692</v>
      </c>
    </row>
    <row r="239" spans="2:57" ht="16.5" customHeight="1">
      <c r="B239" s="22" t="s">
        <v>176</v>
      </c>
      <c r="C239" s="23" t="s">
        <v>692</v>
      </c>
      <c r="D239" s="23" t="s">
        <v>692</v>
      </c>
      <c r="E239" s="23" t="s">
        <v>692</v>
      </c>
      <c r="F239" s="23" t="s">
        <v>692</v>
      </c>
      <c r="G239" s="23" t="s">
        <v>692</v>
      </c>
      <c r="H239" s="23" t="s">
        <v>692</v>
      </c>
      <c r="I239" s="23" t="s">
        <v>692</v>
      </c>
      <c r="J239" s="23" t="s">
        <v>692</v>
      </c>
      <c r="K239" s="23" t="s">
        <v>692</v>
      </c>
      <c r="L239" s="23" t="s">
        <v>692</v>
      </c>
      <c r="M239" s="23" t="s">
        <v>692</v>
      </c>
      <c r="N239" s="23" t="s">
        <v>692</v>
      </c>
      <c r="O239" s="23" t="s">
        <v>692</v>
      </c>
      <c r="P239" s="23" t="s">
        <v>692</v>
      </c>
      <c r="Q239" s="23" t="s">
        <v>692</v>
      </c>
      <c r="R239" s="23" t="s">
        <v>692</v>
      </c>
      <c r="S239" s="23" t="s">
        <v>692</v>
      </c>
      <c r="T239" s="23" t="s">
        <v>692</v>
      </c>
      <c r="U239" s="23" t="s">
        <v>692</v>
      </c>
      <c r="V239" s="23" t="s">
        <v>692</v>
      </c>
      <c r="W239" s="23" t="s">
        <v>692</v>
      </c>
      <c r="X239" s="23" t="s">
        <v>692</v>
      </c>
      <c r="Y239" s="23" t="s">
        <v>692</v>
      </c>
      <c r="Z239" s="23" t="s">
        <v>692</v>
      </c>
      <c r="AA239" s="23" t="s">
        <v>692</v>
      </c>
      <c r="AB239" s="23" t="s">
        <v>692</v>
      </c>
      <c r="AC239" s="23" t="s">
        <v>692</v>
      </c>
      <c r="AD239" s="23" t="s">
        <v>692</v>
      </c>
      <c r="AE239" s="23" t="s">
        <v>692</v>
      </c>
      <c r="AF239" s="23" t="s">
        <v>692</v>
      </c>
      <c r="AG239" s="23" t="s">
        <v>692</v>
      </c>
      <c r="AH239" s="23" t="s">
        <v>692</v>
      </c>
      <c r="AI239" s="23" t="s">
        <v>692</v>
      </c>
      <c r="AJ239" s="23" t="s">
        <v>692</v>
      </c>
      <c r="AK239" s="23" t="s">
        <v>692</v>
      </c>
      <c r="AL239" s="23" t="s">
        <v>692</v>
      </c>
      <c r="AM239" s="23" t="s">
        <v>692</v>
      </c>
      <c r="AN239" s="23" t="s">
        <v>692</v>
      </c>
      <c r="AO239" s="23" t="s">
        <v>692</v>
      </c>
      <c r="AP239" s="23" t="s">
        <v>692</v>
      </c>
      <c r="AQ239" s="23" t="s">
        <v>692</v>
      </c>
      <c r="AR239" s="23" t="s">
        <v>692</v>
      </c>
      <c r="AS239" s="23" t="s">
        <v>692</v>
      </c>
      <c r="AT239" s="23" t="s">
        <v>692</v>
      </c>
      <c r="AU239" s="23" t="s">
        <v>692</v>
      </c>
      <c r="AV239" s="23" t="s">
        <v>692</v>
      </c>
      <c r="AW239" s="23" t="s">
        <v>692</v>
      </c>
      <c r="AX239" s="23" t="s">
        <v>692</v>
      </c>
      <c r="AY239" s="23" t="s">
        <v>692</v>
      </c>
      <c r="AZ239" s="23" t="s">
        <v>692</v>
      </c>
      <c r="BA239" s="23" t="s">
        <v>692</v>
      </c>
      <c r="BB239" s="23" t="s">
        <v>692</v>
      </c>
      <c r="BC239" s="23" t="s">
        <v>692</v>
      </c>
      <c r="BD239" s="23" t="s">
        <v>692</v>
      </c>
      <c r="BE239" s="35" t="s">
        <v>692</v>
      </c>
    </row>
    <row r="240" spans="2:57" ht="16.5" customHeight="1">
      <c r="B240" s="22" t="s">
        <v>177</v>
      </c>
      <c r="C240" s="23" t="s">
        <v>692</v>
      </c>
      <c r="D240" s="23" t="s">
        <v>692</v>
      </c>
      <c r="E240" s="23" t="s">
        <v>692</v>
      </c>
      <c r="F240" s="23" t="s">
        <v>692</v>
      </c>
      <c r="G240" s="23" t="s">
        <v>692</v>
      </c>
      <c r="H240" s="23" t="s">
        <v>692</v>
      </c>
      <c r="I240" s="23" t="s">
        <v>692</v>
      </c>
      <c r="J240" s="23" t="s">
        <v>692</v>
      </c>
      <c r="K240" s="23" t="s">
        <v>692</v>
      </c>
      <c r="L240" s="23" t="s">
        <v>692</v>
      </c>
      <c r="M240" s="23" t="s">
        <v>692</v>
      </c>
      <c r="N240" s="23" t="s">
        <v>692</v>
      </c>
      <c r="O240" s="23" t="s">
        <v>692</v>
      </c>
      <c r="P240" s="23" t="s">
        <v>692</v>
      </c>
      <c r="Q240" s="23" t="s">
        <v>692</v>
      </c>
      <c r="R240" s="23" t="s">
        <v>692</v>
      </c>
      <c r="S240" s="23" t="s">
        <v>692</v>
      </c>
      <c r="T240" s="23" t="s">
        <v>692</v>
      </c>
      <c r="U240" s="23" t="s">
        <v>692</v>
      </c>
      <c r="V240" s="23" t="s">
        <v>692</v>
      </c>
      <c r="W240" s="23" t="s">
        <v>692</v>
      </c>
      <c r="X240" s="23" t="s">
        <v>692</v>
      </c>
      <c r="Y240" s="23" t="s">
        <v>692</v>
      </c>
      <c r="Z240" s="23" t="s">
        <v>692</v>
      </c>
      <c r="AA240" s="23" t="s">
        <v>692</v>
      </c>
      <c r="AB240" s="23" t="s">
        <v>692</v>
      </c>
      <c r="AC240" s="23" t="s">
        <v>692</v>
      </c>
      <c r="AD240" s="23" t="s">
        <v>692</v>
      </c>
      <c r="AE240" s="23" t="s">
        <v>692</v>
      </c>
      <c r="AF240" s="23" t="s">
        <v>692</v>
      </c>
      <c r="AG240" s="23" t="s">
        <v>692</v>
      </c>
      <c r="AH240" s="23" t="s">
        <v>692</v>
      </c>
      <c r="AI240" s="23" t="s">
        <v>692</v>
      </c>
      <c r="AJ240" s="23" t="s">
        <v>692</v>
      </c>
      <c r="AK240" s="23" t="s">
        <v>692</v>
      </c>
      <c r="AL240" s="23" t="s">
        <v>692</v>
      </c>
      <c r="AM240" s="23" t="s">
        <v>692</v>
      </c>
      <c r="AN240" s="23" t="s">
        <v>692</v>
      </c>
      <c r="AO240" s="23" t="s">
        <v>692</v>
      </c>
      <c r="AP240" s="23" t="s">
        <v>692</v>
      </c>
      <c r="AQ240" s="23" t="s">
        <v>692</v>
      </c>
      <c r="AR240" s="23" t="s">
        <v>692</v>
      </c>
      <c r="AS240" s="23" t="s">
        <v>692</v>
      </c>
      <c r="AT240" s="23" t="s">
        <v>692</v>
      </c>
      <c r="AU240" s="23" t="s">
        <v>692</v>
      </c>
      <c r="AV240" s="23" t="s">
        <v>692</v>
      </c>
      <c r="AW240" s="23" t="s">
        <v>692</v>
      </c>
      <c r="AX240" s="23" t="s">
        <v>692</v>
      </c>
      <c r="AY240" s="23" t="s">
        <v>692</v>
      </c>
      <c r="AZ240" s="23" t="s">
        <v>692</v>
      </c>
      <c r="BA240" s="23" t="s">
        <v>692</v>
      </c>
      <c r="BB240" s="23" t="s">
        <v>692</v>
      </c>
      <c r="BC240" s="23" t="s">
        <v>692</v>
      </c>
      <c r="BD240" s="23" t="s">
        <v>692</v>
      </c>
      <c r="BE240" s="35" t="s">
        <v>692</v>
      </c>
    </row>
    <row r="241" spans="2:57" ht="16.5" customHeight="1">
      <c r="B241" s="22" t="s">
        <v>178</v>
      </c>
      <c r="C241" s="23" t="s">
        <v>692</v>
      </c>
      <c r="D241" s="23" t="s">
        <v>692</v>
      </c>
      <c r="E241" s="23" t="s">
        <v>692</v>
      </c>
      <c r="F241" s="23" t="s">
        <v>547</v>
      </c>
      <c r="G241" s="23" t="s">
        <v>692</v>
      </c>
      <c r="H241" s="23" t="s">
        <v>692</v>
      </c>
      <c r="I241" s="23" t="s">
        <v>692</v>
      </c>
      <c r="J241" s="23" t="s">
        <v>692</v>
      </c>
      <c r="K241" s="23" t="s">
        <v>692</v>
      </c>
      <c r="L241" s="23" t="s">
        <v>692</v>
      </c>
      <c r="M241" s="23" t="s">
        <v>692</v>
      </c>
      <c r="N241" s="23" t="s">
        <v>692</v>
      </c>
      <c r="O241" s="23" t="s">
        <v>692</v>
      </c>
      <c r="P241" s="23" t="s">
        <v>692</v>
      </c>
      <c r="Q241" s="23" t="s">
        <v>692</v>
      </c>
      <c r="R241" s="23" t="s">
        <v>692</v>
      </c>
      <c r="S241" s="23" t="s">
        <v>692</v>
      </c>
      <c r="T241" s="23" t="s">
        <v>692</v>
      </c>
      <c r="U241" s="23" t="s">
        <v>692</v>
      </c>
      <c r="V241" s="23" t="s">
        <v>692</v>
      </c>
      <c r="W241" s="23" t="s">
        <v>692</v>
      </c>
      <c r="X241" s="23" t="s">
        <v>692</v>
      </c>
      <c r="Y241" s="23" t="s">
        <v>692</v>
      </c>
      <c r="Z241" s="23" t="s">
        <v>692</v>
      </c>
      <c r="AA241" s="23" t="s">
        <v>692</v>
      </c>
      <c r="AB241" s="23" t="s">
        <v>692</v>
      </c>
      <c r="AC241" s="23" t="s">
        <v>692</v>
      </c>
      <c r="AD241" s="23" t="s">
        <v>692</v>
      </c>
      <c r="AE241" s="23" t="s">
        <v>692</v>
      </c>
      <c r="AF241" s="23" t="s">
        <v>692</v>
      </c>
      <c r="AG241" s="23" t="s">
        <v>692</v>
      </c>
      <c r="AH241" s="23" t="s">
        <v>692</v>
      </c>
      <c r="AI241" s="23" t="s">
        <v>692</v>
      </c>
      <c r="AJ241" s="23" t="s">
        <v>692</v>
      </c>
      <c r="AK241" s="23" t="s">
        <v>692</v>
      </c>
      <c r="AL241" s="23" t="s">
        <v>692</v>
      </c>
      <c r="AM241" s="23" t="s">
        <v>547</v>
      </c>
      <c r="AN241" s="23" t="s">
        <v>692</v>
      </c>
      <c r="AO241" s="23" t="s">
        <v>692</v>
      </c>
      <c r="AP241" s="23" t="s">
        <v>692</v>
      </c>
      <c r="AQ241" s="23" t="s">
        <v>692</v>
      </c>
      <c r="AR241" s="23" t="s">
        <v>692</v>
      </c>
      <c r="AS241" s="23" t="s">
        <v>692</v>
      </c>
      <c r="AT241" s="23" t="s">
        <v>692</v>
      </c>
      <c r="AU241" s="23" t="s">
        <v>692</v>
      </c>
      <c r="AV241" s="23" t="s">
        <v>692</v>
      </c>
      <c r="AW241" s="23" t="s">
        <v>692</v>
      </c>
      <c r="AX241" s="23" t="s">
        <v>692</v>
      </c>
      <c r="AY241" s="23" t="s">
        <v>692</v>
      </c>
      <c r="AZ241" s="23" t="s">
        <v>692</v>
      </c>
      <c r="BA241" s="23" t="s">
        <v>692</v>
      </c>
      <c r="BB241" s="23" t="s">
        <v>692</v>
      </c>
      <c r="BC241" s="23" t="s">
        <v>692</v>
      </c>
      <c r="BD241" s="23" t="s">
        <v>692</v>
      </c>
      <c r="BE241" s="35" t="s">
        <v>692</v>
      </c>
    </row>
    <row r="242" spans="2:57" ht="16.5" customHeight="1">
      <c r="B242" s="22" t="s">
        <v>179</v>
      </c>
      <c r="C242" s="23" t="s">
        <v>692</v>
      </c>
      <c r="D242" s="23" t="s">
        <v>692</v>
      </c>
      <c r="E242" s="23" t="s">
        <v>692</v>
      </c>
      <c r="F242" s="23" t="s">
        <v>692</v>
      </c>
      <c r="G242" s="23" t="s">
        <v>692</v>
      </c>
      <c r="H242" s="23" t="s">
        <v>692</v>
      </c>
      <c r="I242" s="23" t="s">
        <v>692</v>
      </c>
      <c r="J242" s="23" t="s">
        <v>547</v>
      </c>
      <c r="K242" s="23" t="s">
        <v>692</v>
      </c>
      <c r="L242" s="23" t="s">
        <v>547</v>
      </c>
      <c r="M242" s="23" t="s">
        <v>692</v>
      </c>
      <c r="N242" s="23" t="s">
        <v>692</v>
      </c>
      <c r="O242" s="23" t="s">
        <v>692</v>
      </c>
      <c r="P242" s="23" t="s">
        <v>692</v>
      </c>
      <c r="Q242" s="23" t="s">
        <v>692</v>
      </c>
      <c r="R242" s="23" t="s">
        <v>692</v>
      </c>
      <c r="S242" s="23" t="s">
        <v>692</v>
      </c>
      <c r="T242" s="23" t="s">
        <v>692</v>
      </c>
      <c r="U242" s="23" t="s">
        <v>692</v>
      </c>
      <c r="V242" s="23" t="s">
        <v>547</v>
      </c>
      <c r="W242" s="23" t="s">
        <v>692</v>
      </c>
      <c r="X242" s="23" t="s">
        <v>547</v>
      </c>
      <c r="Y242" s="23" t="s">
        <v>547</v>
      </c>
      <c r="Z242" s="23" t="s">
        <v>692</v>
      </c>
      <c r="AA242" s="23" t="s">
        <v>692</v>
      </c>
      <c r="AB242" s="23" t="s">
        <v>692</v>
      </c>
      <c r="AC242" s="23" t="s">
        <v>692</v>
      </c>
      <c r="AD242" s="23" t="s">
        <v>692</v>
      </c>
      <c r="AE242" s="23" t="s">
        <v>692</v>
      </c>
      <c r="AF242" s="23" t="s">
        <v>692</v>
      </c>
      <c r="AG242" s="23" t="s">
        <v>692</v>
      </c>
      <c r="AH242" s="23" t="s">
        <v>692</v>
      </c>
      <c r="AI242" s="23" t="s">
        <v>692</v>
      </c>
      <c r="AJ242" s="23" t="s">
        <v>692</v>
      </c>
      <c r="AK242" s="23" t="s">
        <v>692</v>
      </c>
      <c r="AL242" s="23" t="s">
        <v>547</v>
      </c>
      <c r="AM242" s="23" t="s">
        <v>547</v>
      </c>
      <c r="AN242" s="23" t="s">
        <v>692</v>
      </c>
      <c r="AO242" s="23" t="s">
        <v>692</v>
      </c>
      <c r="AP242" s="23" t="s">
        <v>692</v>
      </c>
      <c r="AQ242" s="23" t="s">
        <v>692</v>
      </c>
      <c r="AR242" s="23" t="s">
        <v>692</v>
      </c>
      <c r="AS242" s="23" t="s">
        <v>692</v>
      </c>
      <c r="AT242" s="23" t="s">
        <v>692</v>
      </c>
      <c r="AU242" s="23" t="s">
        <v>692</v>
      </c>
      <c r="AV242" s="23" t="s">
        <v>692</v>
      </c>
      <c r="AW242" s="23" t="s">
        <v>692</v>
      </c>
      <c r="AX242" s="23" t="s">
        <v>692</v>
      </c>
      <c r="AY242" s="23" t="s">
        <v>692</v>
      </c>
      <c r="AZ242" s="23" t="s">
        <v>692</v>
      </c>
      <c r="BA242" s="23" t="s">
        <v>692</v>
      </c>
      <c r="BB242" s="23" t="s">
        <v>547</v>
      </c>
      <c r="BC242" s="23" t="s">
        <v>547</v>
      </c>
      <c r="BD242" s="23" t="s">
        <v>547</v>
      </c>
      <c r="BE242" s="35" t="s">
        <v>692</v>
      </c>
    </row>
    <row r="243" spans="2:57" ht="16.5" customHeight="1">
      <c r="B243" s="22" t="s">
        <v>180</v>
      </c>
      <c r="C243" s="23" t="s">
        <v>692</v>
      </c>
      <c r="D243" s="23" t="s">
        <v>547</v>
      </c>
      <c r="E243" s="23" t="s">
        <v>547</v>
      </c>
      <c r="F243" s="23" t="s">
        <v>547</v>
      </c>
      <c r="G243" s="23" t="s">
        <v>547</v>
      </c>
      <c r="H243" s="23" t="s">
        <v>547</v>
      </c>
      <c r="I243" s="23" t="s">
        <v>547</v>
      </c>
      <c r="J243" s="23" t="s">
        <v>547</v>
      </c>
      <c r="K243" s="23" t="s">
        <v>547</v>
      </c>
      <c r="L243" s="23" t="s">
        <v>547</v>
      </c>
      <c r="M243" s="23" t="s">
        <v>547</v>
      </c>
      <c r="N243" s="23" t="s">
        <v>547</v>
      </c>
      <c r="O243" s="23" t="s">
        <v>547</v>
      </c>
      <c r="P243" s="23" t="s">
        <v>547</v>
      </c>
      <c r="Q243" s="23" t="s">
        <v>547</v>
      </c>
      <c r="R243" s="23" t="s">
        <v>547</v>
      </c>
      <c r="S243" s="23" t="s">
        <v>547</v>
      </c>
      <c r="T243" s="23" t="s">
        <v>692</v>
      </c>
      <c r="U243" s="23" t="s">
        <v>692</v>
      </c>
      <c r="V243" s="23" t="s">
        <v>547</v>
      </c>
      <c r="W243" s="23" t="s">
        <v>547</v>
      </c>
      <c r="X243" s="23" t="s">
        <v>547</v>
      </c>
      <c r="Y243" s="23" t="s">
        <v>547</v>
      </c>
      <c r="Z243" s="23" t="s">
        <v>547</v>
      </c>
      <c r="AA243" s="23" t="s">
        <v>547</v>
      </c>
      <c r="AB243" s="23" t="s">
        <v>547</v>
      </c>
      <c r="AC243" s="23" t="s">
        <v>547</v>
      </c>
      <c r="AD243" s="23" t="s">
        <v>547</v>
      </c>
      <c r="AE243" s="23" t="s">
        <v>547</v>
      </c>
      <c r="AF243" s="23" t="s">
        <v>547</v>
      </c>
      <c r="AG243" s="23" t="s">
        <v>547</v>
      </c>
      <c r="AH243" s="23" t="s">
        <v>547</v>
      </c>
      <c r="AI243" s="23" t="s">
        <v>547</v>
      </c>
      <c r="AJ243" s="23" t="s">
        <v>547</v>
      </c>
      <c r="AK243" s="23" t="s">
        <v>547</v>
      </c>
      <c r="AL243" s="23" t="s">
        <v>547</v>
      </c>
      <c r="AM243" s="23" t="s">
        <v>547</v>
      </c>
      <c r="AN243" s="23" t="s">
        <v>547</v>
      </c>
      <c r="AO243" s="23" t="s">
        <v>547</v>
      </c>
      <c r="AP243" s="23" t="s">
        <v>547</v>
      </c>
      <c r="AQ243" s="23" t="s">
        <v>547</v>
      </c>
      <c r="AR243" s="23" t="s">
        <v>547</v>
      </c>
      <c r="AS243" s="23" t="s">
        <v>547</v>
      </c>
      <c r="AT243" s="23" t="s">
        <v>547</v>
      </c>
      <c r="AU243" s="23" t="s">
        <v>547</v>
      </c>
      <c r="AV243" s="23" t="s">
        <v>547</v>
      </c>
      <c r="AW243" s="23" t="s">
        <v>692</v>
      </c>
      <c r="AX243" s="23" t="s">
        <v>692</v>
      </c>
      <c r="AY243" s="23" t="s">
        <v>692</v>
      </c>
      <c r="AZ243" s="23" t="s">
        <v>547</v>
      </c>
      <c r="BA243" s="23" t="s">
        <v>547</v>
      </c>
      <c r="BB243" s="23" t="s">
        <v>547</v>
      </c>
      <c r="BC243" s="23" t="s">
        <v>547</v>
      </c>
      <c r="BD243" s="23" t="s">
        <v>547</v>
      </c>
      <c r="BE243" s="35" t="s">
        <v>547</v>
      </c>
    </row>
    <row r="244" spans="2:57" ht="16.5" customHeight="1">
      <c r="B244" s="22" t="s">
        <v>181</v>
      </c>
      <c r="C244" s="23" t="s">
        <v>547</v>
      </c>
      <c r="D244" s="23" t="s">
        <v>547</v>
      </c>
      <c r="E244" s="23" t="s">
        <v>547</v>
      </c>
      <c r="F244" s="23" t="s">
        <v>547</v>
      </c>
      <c r="G244" s="23" t="s">
        <v>547</v>
      </c>
      <c r="H244" s="23" t="s">
        <v>547</v>
      </c>
      <c r="I244" s="23" t="s">
        <v>547</v>
      </c>
      <c r="J244" s="23" t="s">
        <v>547</v>
      </c>
      <c r="K244" s="23" t="s">
        <v>547</v>
      </c>
      <c r="L244" s="23" t="s">
        <v>547</v>
      </c>
      <c r="M244" s="23" t="s">
        <v>547</v>
      </c>
      <c r="N244" s="23" t="s">
        <v>547</v>
      </c>
      <c r="O244" s="23" t="s">
        <v>547</v>
      </c>
      <c r="P244" s="23" t="s">
        <v>547</v>
      </c>
      <c r="Q244" s="23" t="s">
        <v>547</v>
      </c>
      <c r="R244" s="23" t="s">
        <v>547</v>
      </c>
      <c r="S244" s="23" t="s">
        <v>547</v>
      </c>
      <c r="T244" s="23" t="s">
        <v>547</v>
      </c>
      <c r="U244" s="23" t="s">
        <v>547</v>
      </c>
      <c r="V244" s="23" t="s">
        <v>547</v>
      </c>
      <c r="W244" s="23" t="s">
        <v>547</v>
      </c>
      <c r="X244" s="23" t="s">
        <v>547</v>
      </c>
      <c r="Y244" s="23" t="s">
        <v>547</v>
      </c>
      <c r="Z244" s="23" t="s">
        <v>547</v>
      </c>
      <c r="AA244" s="23" t="s">
        <v>547</v>
      </c>
      <c r="AB244" s="23" t="s">
        <v>547</v>
      </c>
      <c r="AC244" s="23" t="s">
        <v>547</v>
      </c>
      <c r="AD244" s="23" t="s">
        <v>547</v>
      </c>
      <c r="AE244" s="23" t="s">
        <v>547</v>
      </c>
      <c r="AF244" s="23" t="s">
        <v>547</v>
      </c>
      <c r="AG244" s="23" t="s">
        <v>547</v>
      </c>
      <c r="AH244" s="23" t="s">
        <v>547</v>
      </c>
      <c r="AI244" s="23" t="s">
        <v>547</v>
      </c>
      <c r="AJ244" s="23" t="s">
        <v>547</v>
      </c>
      <c r="AK244" s="23" t="s">
        <v>547</v>
      </c>
      <c r="AL244" s="23" t="s">
        <v>547</v>
      </c>
      <c r="AM244" s="23" t="s">
        <v>547</v>
      </c>
      <c r="AN244" s="23" t="s">
        <v>547</v>
      </c>
      <c r="AO244" s="23" t="s">
        <v>547</v>
      </c>
      <c r="AP244" s="23" t="s">
        <v>547</v>
      </c>
      <c r="AQ244" s="23" t="s">
        <v>547</v>
      </c>
      <c r="AR244" s="23" t="s">
        <v>547</v>
      </c>
      <c r="AS244" s="23" t="s">
        <v>547</v>
      </c>
      <c r="AT244" s="23" t="s">
        <v>547</v>
      </c>
      <c r="AU244" s="23" t="s">
        <v>547</v>
      </c>
      <c r="AV244" s="23" t="s">
        <v>547</v>
      </c>
      <c r="AW244" s="23" t="s">
        <v>547</v>
      </c>
      <c r="AX244" s="23" t="s">
        <v>547</v>
      </c>
      <c r="AY244" s="23" t="s">
        <v>547</v>
      </c>
      <c r="AZ244" s="23" t="s">
        <v>547</v>
      </c>
      <c r="BA244" s="23" t="s">
        <v>547</v>
      </c>
      <c r="BB244" s="23" t="s">
        <v>547</v>
      </c>
      <c r="BC244" s="23" t="s">
        <v>547</v>
      </c>
      <c r="BD244" s="23" t="s">
        <v>547</v>
      </c>
      <c r="BE244" s="35" t="s">
        <v>547</v>
      </c>
    </row>
    <row r="245" spans="2:57" ht="16.5" customHeight="1">
      <c r="B245" s="22" t="s">
        <v>74</v>
      </c>
      <c r="C245" s="23" t="s">
        <v>547</v>
      </c>
      <c r="D245" s="23" t="s">
        <v>547</v>
      </c>
      <c r="E245" s="23" t="s">
        <v>547</v>
      </c>
      <c r="F245" s="23"/>
      <c r="G245" s="23" t="s">
        <v>547</v>
      </c>
      <c r="H245" s="23" t="s">
        <v>547</v>
      </c>
      <c r="I245" s="23" t="s">
        <v>547</v>
      </c>
      <c r="J245" s="23" t="s">
        <v>547</v>
      </c>
      <c r="K245" s="23" t="s">
        <v>547</v>
      </c>
      <c r="L245" s="23" t="s">
        <v>547</v>
      </c>
      <c r="M245" s="23"/>
      <c r="N245" s="23" t="s">
        <v>547</v>
      </c>
      <c r="O245" s="23" t="s">
        <v>547</v>
      </c>
      <c r="P245" s="23" t="s">
        <v>547</v>
      </c>
      <c r="Q245" s="23" t="s">
        <v>547</v>
      </c>
      <c r="R245" s="23"/>
      <c r="S245" s="23" t="s">
        <v>547</v>
      </c>
      <c r="T245" s="23"/>
      <c r="U245" s="23" t="s">
        <v>547</v>
      </c>
      <c r="V245" s="23" t="s">
        <v>547</v>
      </c>
      <c r="W245" s="23" t="s">
        <v>547</v>
      </c>
      <c r="X245" s="23" t="s">
        <v>547</v>
      </c>
      <c r="Y245" s="23" t="s">
        <v>547</v>
      </c>
      <c r="Z245" s="23" t="s">
        <v>547</v>
      </c>
      <c r="AA245" s="23" t="s">
        <v>547</v>
      </c>
      <c r="AB245" s="23" t="s">
        <v>547</v>
      </c>
      <c r="AC245" s="23"/>
      <c r="AD245" s="23" t="s">
        <v>547</v>
      </c>
      <c r="AE245" s="23"/>
      <c r="AF245" s="23" t="s">
        <v>547</v>
      </c>
      <c r="AG245" s="23" t="s">
        <v>547</v>
      </c>
      <c r="AH245" s="23" t="s">
        <v>547</v>
      </c>
      <c r="AI245" s="23" t="s">
        <v>547</v>
      </c>
      <c r="AJ245" s="23" t="s">
        <v>547</v>
      </c>
      <c r="AK245" s="23" t="s">
        <v>547</v>
      </c>
      <c r="AL245" s="23" t="s">
        <v>547</v>
      </c>
      <c r="AM245" s="23" t="s">
        <v>547</v>
      </c>
      <c r="AN245" s="23" t="s">
        <v>547</v>
      </c>
      <c r="AO245" s="23" t="s">
        <v>547</v>
      </c>
      <c r="AP245" s="23" t="s">
        <v>547</v>
      </c>
      <c r="AQ245" s="23" t="s">
        <v>547</v>
      </c>
      <c r="AR245" s="23" t="s">
        <v>547</v>
      </c>
      <c r="AS245" s="23" t="s">
        <v>547</v>
      </c>
      <c r="AT245" s="23" t="s">
        <v>547</v>
      </c>
      <c r="AU245" s="23" t="s">
        <v>547</v>
      </c>
      <c r="AV245" s="23" t="s">
        <v>547</v>
      </c>
      <c r="AW245" s="23" t="s">
        <v>547</v>
      </c>
      <c r="AX245" s="23" t="s">
        <v>547</v>
      </c>
      <c r="AY245" s="23" t="s">
        <v>547</v>
      </c>
      <c r="AZ245" s="23" t="s">
        <v>547</v>
      </c>
      <c r="BA245" s="23"/>
      <c r="BB245" s="23" t="s">
        <v>547</v>
      </c>
      <c r="BC245" s="23" t="s">
        <v>547</v>
      </c>
      <c r="BD245" s="23"/>
      <c r="BE245" s="35" t="s">
        <v>547</v>
      </c>
    </row>
    <row r="246" spans="2:57" ht="16.5" customHeight="1">
      <c r="B246" s="22" t="s">
        <v>182</v>
      </c>
      <c r="C246" s="23" t="s">
        <v>547</v>
      </c>
      <c r="D246" s="23" t="s">
        <v>547</v>
      </c>
      <c r="E246" s="23" t="s">
        <v>547</v>
      </c>
      <c r="F246" s="23" t="s">
        <v>547</v>
      </c>
      <c r="G246" s="23" t="s">
        <v>692</v>
      </c>
      <c r="H246" s="23" t="s">
        <v>692</v>
      </c>
      <c r="I246" s="23" t="s">
        <v>547</v>
      </c>
      <c r="J246" s="23" t="s">
        <v>547</v>
      </c>
      <c r="K246" s="23" t="s">
        <v>692</v>
      </c>
      <c r="L246" s="23" t="s">
        <v>692</v>
      </c>
      <c r="M246" s="23" t="s">
        <v>547</v>
      </c>
      <c r="N246" s="23" t="s">
        <v>692</v>
      </c>
      <c r="O246" s="23" t="s">
        <v>547</v>
      </c>
      <c r="P246" s="23" t="s">
        <v>547</v>
      </c>
      <c r="Q246" s="23" t="s">
        <v>547</v>
      </c>
      <c r="R246" s="23" t="s">
        <v>547</v>
      </c>
      <c r="S246" s="23" t="s">
        <v>714</v>
      </c>
      <c r="T246" s="23" t="s">
        <v>692</v>
      </c>
      <c r="U246" s="23" t="s">
        <v>692</v>
      </c>
      <c r="V246" s="23" t="s">
        <v>547</v>
      </c>
      <c r="W246" s="23" t="s">
        <v>547</v>
      </c>
      <c r="X246" s="23" t="s">
        <v>692</v>
      </c>
      <c r="Y246" s="23" t="s">
        <v>692</v>
      </c>
      <c r="Z246" s="23" t="s">
        <v>715</v>
      </c>
      <c r="AA246" s="23" t="s">
        <v>692</v>
      </c>
      <c r="AB246" s="23" t="s">
        <v>547</v>
      </c>
      <c r="AC246" s="23" t="s">
        <v>769</v>
      </c>
      <c r="AD246" s="23" t="s">
        <v>692</v>
      </c>
      <c r="AE246" s="23" t="s">
        <v>547</v>
      </c>
      <c r="AF246" s="23" t="s">
        <v>692</v>
      </c>
      <c r="AG246" s="23" t="s">
        <v>547</v>
      </c>
      <c r="AH246" s="23" t="s">
        <v>547</v>
      </c>
      <c r="AI246" s="23" t="s">
        <v>692</v>
      </c>
      <c r="AJ246" s="23" t="s">
        <v>547</v>
      </c>
      <c r="AK246" s="23" t="s">
        <v>692</v>
      </c>
      <c r="AL246" s="23" t="s">
        <v>547</v>
      </c>
      <c r="AM246" s="23" t="s">
        <v>547</v>
      </c>
      <c r="AN246" s="23" t="s">
        <v>692</v>
      </c>
      <c r="AO246" s="23" t="s">
        <v>692</v>
      </c>
      <c r="AP246" s="23" t="s">
        <v>547</v>
      </c>
      <c r="AQ246" s="23" t="s">
        <v>547</v>
      </c>
      <c r="AR246" s="23" t="s">
        <v>692</v>
      </c>
      <c r="AS246" s="23" t="s">
        <v>692</v>
      </c>
      <c r="AT246" s="23" t="s">
        <v>692</v>
      </c>
      <c r="AU246" s="23" t="s">
        <v>547</v>
      </c>
      <c r="AV246" s="23" t="s">
        <v>547</v>
      </c>
      <c r="AW246" s="23" t="s">
        <v>849</v>
      </c>
      <c r="AX246" s="23" t="s">
        <v>692</v>
      </c>
      <c r="AY246" s="23" t="s">
        <v>692</v>
      </c>
      <c r="AZ246" s="23" t="s">
        <v>547</v>
      </c>
      <c r="BA246" s="23" t="s">
        <v>692</v>
      </c>
      <c r="BB246" s="23" t="s">
        <v>547</v>
      </c>
      <c r="BC246" s="23" t="s">
        <v>547</v>
      </c>
      <c r="BD246" s="23" t="s">
        <v>547</v>
      </c>
      <c r="BE246" s="35" t="s">
        <v>547</v>
      </c>
    </row>
    <row r="247" spans="2:57" ht="16.5" customHeight="1">
      <c r="B247" s="22" t="s">
        <v>183</v>
      </c>
      <c r="C247" s="23" t="s">
        <v>692</v>
      </c>
      <c r="D247" s="23" t="s">
        <v>547</v>
      </c>
      <c r="E247" s="23" t="s">
        <v>547</v>
      </c>
      <c r="F247" s="23" t="s">
        <v>547</v>
      </c>
      <c r="G247" s="23" t="s">
        <v>547</v>
      </c>
      <c r="H247" s="23" t="s">
        <v>547</v>
      </c>
      <c r="I247" s="23" t="s">
        <v>547</v>
      </c>
      <c r="J247" s="23" t="s">
        <v>547</v>
      </c>
      <c r="K247" s="23" t="s">
        <v>547</v>
      </c>
      <c r="L247" s="23" t="s">
        <v>547</v>
      </c>
      <c r="M247" s="23" t="s">
        <v>547</v>
      </c>
      <c r="N247" s="23" t="s">
        <v>547</v>
      </c>
      <c r="O247" s="23" t="s">
        <v>547</v>
      </c>
      <c r="P247" s="23"/>
      <c r="Q247" s="23" t="s">
        <v>547</v>
      </c>
      <c r="R247" s="23" t="s">
        <v>547</v>
      </c>
      <c r="S247" s="23" t="s">
        <v>547</v>
      </c>
      <c r="T247" s="23" t="s">
        <v>547</v>
      </c>
      <c r="U247" s="23" t="s">
        <v>547</v>
      </c>
      <c r="V247" s="23" t="s">
        <v>547</v>
      </c>
      <c r="W247" s="23" t="s">
        <v>547</v>
      </c>
      <c r="X247" s="23" t="s">
        <v>547</v>
      </c>
      <c r="Y247" s="23" t="s">
        <v>547</v>
      </c>
      <c r="Z247" s="23" t="s">
        <v>547</v>
      </c>
      <c r="AA247" s="23" t="s">
        <v>547</v>
      </c>
      <c r="AB247" s="23" t="s">
        <v>547</v>
      </c>
      <c r="AC247" s="23" t="s">
        <v>547</v>
      </c>
      <c r="AD247" s="23" t="s">
        <v>547</v>
      </c>
      <c r="AE247" s="23" t="s">
        <v>547</v>
      </c>
      <c r="AF247" s="23" t="s">
        <v>547</v>
      </c>
      <c r="AG247" s="23" t="s">
        <v>547</v>
      </c>
      <c r="AH247" s="23" t="s">
        <v>547</v>
      </c>
      <c r="AI247" s="23" t="s">
        <v>547</v>
      </c>
      <c r="AJ247" s="23" t="s">
        <v>547</v>
      </c>
      <c r="AK247" s="23" t="s">
        <v>547</v>
      </c>
      <c r="AL247" s="23" t="s">
        <v>547</v>
      </c>
      <c r="AM247" s="23" t="s">
        <v>547</v>
      </c>
      <c r="AN247" s="23" t="s">
        <v>547</v>
      </c>
      <c r="AO247" s="23" t="s">
        <v>547</v>
      </c>
      <c r="AP247" s="23" t="s">
        <v>547</v>
      </c>
      <c r="AQ247" s="23" t="s">
        <v>547</v>
      </c>
      <c r="AR247" s="23" t="s">
        <v>547</v>
      </c>
      <c r="AS247" s="23" t="s">
        <v>547</v>
      </c>
      <c r="AT247" s="23" t="s">
        <v>547</v>
      </c>
      <c r="AU247" s="23" t="s">
        <v>547</v>
      </c>
      <c r="AV247" s="23" t="s">
        <v>547</v>
      </c>
      <c r="AW247" s="23" t="s">
        <v>547</v>
      </c>
      <c r="AX247" s="23" t="s">
        <v>547</v>
      </c>
      <c r="AY247" s="23" t="s">
        <v>547</v>
      </c>
      <c r="AZ247" s="23" t="s">
        <v>547</v>
      </c>
      <c r="BA247" s="23" t="s">
        <v>547</v>
      </c>
      <c r="BB247" s="23" t="s">
        <v>547</v>
      </c>
      <c r="BC247" s="23" t="s">
        <v>547</v>
      </c>
      <c r="BD247" s="23" t="s">
        <v>547</v>
      </c>
      <c r="BE247" s="35" t="s">
        <v>547</v>
      </c>
    </row>
    <row r="248" spans="2:57" ht="16.5" customHeight="1">
      <c r="B248" s="22" t="s">
        <v>184</v>
      </c>
      <c r="C248" s="23" t="s">
        <v>692</v>
      </c>
      <c r="D248" s="23" t="s">
        <v>692</v>
      </c>
      <c r="E248" s="23" t="s">
        <v>692</v>
      </c>
      <c r="F248" s="23" t="s">
        <v>692</v>
      </c>
      <c r="G248" s="23" t="s">
        <v>692</v>
      </c>
      <c r="H248" s="23" t="s">
        <v>692</v>
      </c>
      <c r="I248" s="23" t="s">
        <v>692</v>
      </c>
      <c r="J248" s="23" t="s">
        <v>692</v>
      </c>
      <c r="K248" s="23" t="s">
        <v>692</v>
      </c>
      <c r="L248" s="23" t="s">
        <v>692</v>
      </c>
      <c r="M248" s="23" t="s">
        <v>692</v>
      </c>
      <c r="N248" s="23" t="s">
        <v>692</v>
      </c>
      <c r="O248" s="23" t="s">
        <v>692</v>
      </c>
      <c r="P248" s="23" t="s">
        <v>692</v>
      </c>
      <c r="Q248" s="23" t="s">
        <v>692</v>
      </c>
      <c r="R248" s="23" t="s">
        <v>692</v>
      </c>
      <c r="S248" s="23" t="s">
        <v>692</v>
      </c>
      <c r="T248" s="23" t="s">
        <v>692</v>
      </c>
      <c r="U248" s="23" t="s">
        <v>692</v>
      </c>
      <c r="V248" s="23" t="s">
        <v>692</v>
      </c>
      <c r="W248" s="23" t="s">
        <v>692</v>
      </c>
      <c r="X248" s="23" t="s">
        <v>692</v>
      </c>
      <c r="Y248" s="23" t="s">
        <v>692</v>
      </c>
      <c r="Z248" s="23" t="s">
        <v>692</v>
      </c>
      <c r="AA248" s="23" t="s">
        <v>692</v>
      </c>
      <c r="AB248" s="23" t="s">
        <v>692</v>
      </c>
      <c r="AC248" s="23" t="s">
        <v>692</v>
      </c>
      <c r="AD248" s="23" t="s">
        <v>692</v>
      </c>
      <c r="AE248" s="23" t="s">
        <v>692</v>
      </c>
      <c r="AF248" s="23" t="s">
        <v>692</v>
      </c>
      <c r="AG248" s="23" t="s">
        <v>692</v>
      </c>
      <c r="AH248" s="23" t="s">
        <v>692</v>
      </c>
      <c r="AI248" s="23" t="s">
        <v>692</v>
      </c>
      <c r="AJ248" s="23" t="s">
        <v>692</v>
      </c>
      <c r="AK248" s="23" t="s">
        <v>692</v>
      </c>
      <c r="AL248" s="23" t="s">
        <v>692</v>
      </c>
      <c r="AM248" s="23" t="s">
        <v>547</v>
      </c>
      <c r="AN248" s="23" t="s">
        <v>692</v>
      </c>
      <c r="AO248" s="23" t="s">
        <v>692</v>
      </c>
      <c r="AP248" s="23" t="s">
        <v>692</v>
      </c>
      <c r="AQ248" s="23" t="s">
        <v>692</v>
      </c>
      <c r="AR248" s="23" t="s">
        <v>692</v>
      </c>
      <c r="AS248" s="23" t="s">
        <v>692</v>
      </c>
      <c r="AT248" s="23" t="s">
        <v>692</v>
      </c>
      <c r="AU248" s="23" t="s">
        <v>692</v>
      </c>
      <c r="AV248" s="23" t="s">
        <v>692</v>
      </c>
      <c r="AW248" s="23" t="s">
        <v>692</v>
      </c>
      <c r="AX248" s="23" t="s">
        <v>692</v>
      </c>
      <c r="AY248" s="23" t="s">
        <v>692</v>
      </c>
      <c r="AZ248" s="23" t="s">
        <v>692</v>
      </c>
      <c r="BA248" s="23" t="s">
        <v>692</v>
      </c>
      <c r="BB248" s="23" t="s">
        <v>547</v>
      </c>
      <c r="BC248" s="23" t="s">
        <v>547</v>
      </c>
      <c r="BD248" s="23" t="s">
        <v>692</v>
      </c>
      <c r="BE248" s="35" t="s">
        <v>692</v>
      </c>
    </row>
    <row r="249" spans="2:57" ht="16.5" customHeight="1">
      <c r="B249" s="22" t="s">
        <v>185</v>
      </c>
      <c r="C249" s="23" t="s">
        <v>692</v>
      </c>
      <c r="D249" s="23" t="s">
        <v>692</v>
      </c>
      <c r="E249" s="23" t="s">
        <v>692</v>
      </c>
      <c r="F249" s="23" t="s">
        <v>692</v>
      </c>
      <c r="G249" s="23" t="s">
        <v>692</v>
      </c>
      <c r="H249" s="23" t="s">
        <v>692</v>
      </c>
      <c r="I249" s="23" t="s">
        <v>692</v>
      </c>
      <c r="J249" s="23" t="s">
        <v>692</v>
      </c>
      <c r="K249" s="23" t="s">
        <v>692</v>
      </c>
      <c r="L249" s="23" t="s">
        <v>692</v>
      </c>
      <c r="M249" s="23" t="s">
        <v>692</v>
      </c>
      <c r="N249" s="23" t="s">
        <v>692</v>
      </c>
      <c r="O249" s="23" t="s">
        <v>692</v>
      </c>
      <c r="P249" s="23" t="s">
        <v>692</v>
      </c>
      <c r="Q249" s="23" t="s">
        <v>692</v>
      </c>
      <c r="R249" s="23" t="s">
        <v>692</v>
      </c>
      <c r="S249" s="23" t="s">
        <v>692</v>
      </c>
      <c r="T249" s="23" t="s">
        <v>692</v>
      </c>
      <c r="U249" s="23" t="s">
        <v>692</v>
      </c>
      <c r="V249" s="23" t="s">
        <v>692</v>
      </c>
      <c r="W249" s="23" t="s">
        <v>692</v>
      </c>
      <c r="X249" s="23" t="s">
        <v>692</v>
      </c>
      <c r="Y249" s="23" t="s">
        <v>692</v>
      </c>
      <c r="Z249" s="23" t="s">
        <v>692</v>
      </c>
      <c r="AA249" s="23" t="s">
        <v>692</v>
      </c>
      <c r="AB249" s="23" t="s">
        <v>692</v>
      </c>
      <c r="AC249" s="23" t="s">
        <v>692</v>
      </c>
      <c r="AD249" s="23" t="s">
        <v>692</v>
      </c>
      <c r="AE249" s="23" t="s">
        <v>692</v>
      </c>
      <c r="AF249" s="23" t="s">
        <v>692</v>
      </c>
      <c r="AG249" s="23" t="s">
        <v>692</v>
      </c>
      <c r="AH249" s="23" t="s">
        <v>692</v>
      </c>
      <c r="AI249" s="23" t="s">
        <v>692</v>
      </c>
      <c r="AJ249" s="23" t="s">
        <v>692</v>
      </c>
      <c r="AK249" s="23" t="s">
        <v>692</v>
      </c>
      <c r="AL249" s="23" t="s">
        <v>692</v>
      </c>
      <c r="AM249" s="23" t="s">
        <v>547</v>
      </c>
      <c r="AN249" s="23" t="s">
        <v>692</v>
      </c>
      <c r="AO249" s="23" t="s">
        <v>692</v>
      </c>
      <c r="AP249" s="23" t="s">
        <v>692</v>
      </c>
      <c r="AQ249" s="23" t="s">
        <v>692</v>
      </c>
      <c r="AR249" s="23" t="s">
        <v>692</v>
      </c>
      <c r="AS249" s="23" t="s">
        <v>692</v>
      </c>
      <c r="AT249" s="23" t="s">
        <v>692</v>
      </c>
      <c r="AU249" s="23" t="s">
        <v>692</v>
      </c>
      <c r="AV249" s="23" t="s">
        <v>692</v>
      </c>
      <c r="AW249" s="23" t="s">
        <v>692</v>
      </c>
      <c r="AX249" s="23" t="s">
        <v>692</v>
      </c>
      <c r="AY249" s="23" t="s">
        <v>692</v>
      </c>
      <c r="AZ249" s="23" t="s">
        <v>692</v>
      </c>
      <c r="BA249" s="23" t="s">
        <v>692</v>
      </c>
      <c r="BB249" s="23" t="s">
        <v>547</v>
      </c>
      <c r="BC249" s="23" t="s">
        <v>547</v>
      </c>
      <c r="BD249" s="23" t="s">
        <v>692</v>
      </c>
      <c r="BE249" s="35" t="s">
        <v>692</v>
      </c>
    </row>
    <row r="250" spans="2:57" ht="16.5" customHeight="1">
      <c r="B250" s="22" t="s">
        <v>186</v>
      </c>
      <c r="C250" s="23" t="s">
        <v>692</v>
      </c>
      <c r="D250" s="23" t="s">
        <v>692</v>
      </c>
      <c r="E250" s="23" t="s">
        <v>692</v>
      </c>
      <c r="F250" s="23" t="s">
        <v>547</v>
      </c>
      <c r="G250" s="23" t="s">
        <v>692</v>
      </c>
      <c r="H250" s="23" t="s">
        <v>692</v>
      </c>
      <c r="I250" s="23" t="s">
        <v>692</v>
      </c>
      <c r="J250" s="23" t="s">
        <v>692</v>
      </c>
      <c r="K250" s="23" t="s">
        <v>692</v>
      </c>
      <c r="L250" s="23" t="s">
        <v>692</v>
      </c>
      <c r="M250" s="23" t="s">
        <v>692</v>
      </c>
      <c r="N250" s="23" t="s">
        <v>547</v>
      </c>
      <c r="O250" s="23" t="s">
        <v>692</v>
      </c>
      <c r="P250" s="23" t="s">
        <v>692</v>
      </c>
      <c r="Q250" s="23" t="s">
        <v>692</v>
      </c>
      <c r="R250" s="23" t="s">
        <v>692</v>
      </c>
      <c r="S250" s="23" t="s">
        <v>692</v>
      </c>
      <c r="T250" s="23" t="s">
        <v>692</v>
      </c>
      <c r="U250" s="23" t="s">
        <v>692</v>
      </c>
      <c r="V250" s="23" t="s">
        <v>692</v>
      </c>
      <c r="W250" s="23" t="s">
        <v>692</v>
      </c>
      <c r="X250" s="23" t="s">
        <v>692</v>
      </c>
      <c r="Y250" s="23" t="s">
        <v>692</v>
      </c>
      <c r="Z250" s="23" t="s">
        <v>692</v>
      </c>
      <c r="AA250" s="23" t="s">
        <v>692</v>
      </c>
      <c r="AB250" s="23" t="s">
        <v>692</v>
      </c>
      <c r="AC250" s="23" t="s">
        <v>547</v>
      </c>
      <c r="AD250" s="23" t="s">
        <v>692</v>
      </c>
      <c r="AE250" s="23" t="s">
        <v>692</v>
      </c>
      <c r="AF250" s="23" t="s">
        <v>692</v>
      </c>
      <c r="AG250" s="23" t="s">
        <v>692</v>
      </c>
      <c r="AH250" s="23" t="s">
        <v>692</v>
      </c>
      <c r="AI250" s="23" t="s">
        <v>692</v>
      </c>
      <c r="AJ250" s="23" t="s">
        <v>692</v>
      </c>
      <c r="AK250" s="23" t="s">
        <v>692</v>
      </c>
      <c r="AL250" s="23" t="s">
        <v>692</v>
      </c>
      <c r="AM250" s="23" t="s">
        <v>547</v>
      </c>
      <c r="AN250" s="23" t="s">
        <v>692</v>
      </c>
      <c r="AO250" s="23" t="s">
        <v>692</v>
      </c>
      <c r="AP250" s="23" t="s">
        <v>547</v>
      </c>
      <c r="AQ250" s="23" t="s">
        <v>692</v>
      </c>
      <c r="AR250" s="23" t="s">
        <v>692</v>
      </c>
      <c r="AS250" s="23" t="s">
        <v>692</v>
      </c>
      <c r="AT250" s="23" t="s">
        <v>692</v>
      </c>
      <c r="AU250" s="23" t="s">
        <v>692</v>
      </c>
      <c r="AV250" s="23" t="s">
        <v>692</v>
      </c>
      <c r="AW250" s="23" t="s">
        <v>692</v>
      </c>
      <c r="AX250" s="23" t="s">
        <v>692</v>
      </c>
      <c r="AY250" s="23" t="s">
        <v>692</v>
      </c>
      <c r="AZ250" s="23" t="s">
        <v>692</v>
      </c>
      <c r="BA250" s="23" t="s">
        <v>692</v>
      </c>
      <c r="BB250" s="23" t="s">
        <v>547</v>
      </c>
      <c r="BC250" s="23" t="s">
        <v>547</v>
      </c>
      <c r="BD250" s="23" t="s">
        <v>848</v>
      </c>
      <c r="BE250" s="35" t="s">
        <v>692</v>
      </c>
    </row>
    <row r="251" spans="2:57" ht="16.5" customHeight="1">
      <c r="B251" s="22" t="s">
        <v>187</v>
      </c>
      <c r="C251" s="23" t="s">
        <v>547</v>
      </c>
      <c r="D251" s="23" t="s">
        <v>547</v>
      </c>
      <c r="E251" s="23" t="s">
        <v>547</v>
      </c>
      <c r="F251" s="23" t="s">
        <v>547</v>
      </c>
      <c r="G251" s="23" t="s">
        <v>547</v>
      </c>
      <c r="H251" s="23" t="s">
        <v>547</v>
      </c>
      <c r="I251" s="23" t="s">
        <v>547</v>
      </c>
      <c r="J251" s="23" t="s">
        <v>547</v>
      </c>
      <c r="K251" s="23" t="s">
        <v>547</v>
      </c>
      <c r="L251" s="23" t="s">
        <v>547</v>
      </c>
      <c r="M251" s="23" t="s">
        <v>547</v>
      </c>
      <c r="N251" s="23" t="s">
        <v>547</v>
      </c>
      <c r="O251" s="23" t="s">
        <v>547</v>
      </c>
      <c r="P251" s="23" t="s">
        <v>547</v>
      </c>
      <c r="Q251" s="23" t="s">
        <v>547</v>
      </c>
      <c r="R251" s="23" t="s">
        <v>547</v>
      </c>
      <c r="S251" s="23" t="s">
        <v>547</v>
      </c>
      <c r="T251" s="23" t="s">
        <v>547</v>
      </c>
      <c r="U251" s="23" t="s">
        <v>547</v>
      </c>
      <c r="V251" s="23" t="s">
        <v>547</v>
      </c>
      <c r="W251" s="23" t="s">
        <v>547</v>
      </c>
      <c r="X251" s="23" t="s">
        <v>547</v>
      </c>
      <c r="Y251" s="23" t="s">
        <v>547</v>
      </c>
      <c r="Z251" s="23" t="s">
        <v>547</v>
      </c>
      <c r="AA251" s="23" t="s">
        <v>547</v>
      </c>
      <c r="AB251" s="23" t="s">
        <v>547</v>
      </c>
      <c r="AC251" s="23" t="s">
        <v>547</v>
      </c>
      <c r="AD251" s="23" t="s">
        <v>547</v>
      </c>
      <c r="AE251" s="23" t="s">
        <v>547</v>
      </c>
      <c r="AF251" s="23" t="s">
        <v>547</v>
      </c>
      <c r="AG251" s="23" t="s">
        <v>716</v>
      </c>
      <c r="AH251" s="23" t="s">
        <v>716</v>
      </c>
      <c r="AI251" s="23" t="s">
        <v>547</v>
      </c>
      <c r="AJ251" s="23" t="s">
        <v>547</v>
      </c>
      <c r="AK251" s="23" t="s">
        <v>547</v>
      </c>
      <c r="AL251" s="23" t="s">
        <v>547</v>
      </c>
      <c r="AM251" s="23" t="s">
        <v>547</v>
      </c>
      <c r="AN251" s="23" t="s">
        <v>547</v>
      </c>
      <c r="AO251" s="23" t="s">
        <v>547</v>
      </c>
      <c r="AP251" s="23" t="s">
        <v>547</v>
      </c>
      <c r="AQ251" s="23" t="s">
        <v>547</v>
      </c>
      <c r="AR251" s="23" t="s">
        <v>547</v>
      </c>
      <c r="AS251" s="23" t="s">
        <v>547</v>
      </c>
      <c r="AT251" s="23" t="s">
        <v>547</v>
      </c>
      <c r="AU251" s="23" t="s">
        <v>547</v>
      </c>
      <c r="AV251" s="23" t="s">
        <v>547</v>
      </c>
      <c r="AW251" s="23" t="s">
        <v>547</v>
      </c>
      <c r="AX251" s="23" t="s">
        <v>547</v>
      </c>
      <c r="AY251" s="23" t="s">
        <v>547</v>
      </c>
      <c r="AZ251" s="23" t="s">
        <v>547</v>
      </c>
      <c r="BA251" s="23" t="s">
        <v>547</v>
      </c>
      <c r="BB251" s="23" t="s">
        <v>547</v>
      </c>
      <c r="BC251" s="23" t="s">
        <v>547</v>
      </c>
      <c r="BD251" s="23" t="s">
        <v>547</v>
      </c>
      <c r="BE251" s="35" t="s">
        <v>547</v>
      </c>
    </row>
    <row r="252" spans="2:57" ht="16.5" customHeight="1">
      <c r="B252" s="22" t="s">
        <v>188</v>
      </c>
      <c r="C252" s="23" t="s">
        <v>547</v>
      </c>
      <c r="D252" s="23" t="s">
        <v>547</v>
      </c>
      <c r="E252" s="23" t="s">
        <v>547</v>
      </c>
      <c r="F252" s="23" t="s">
        <v>547</v>
      </c>
      <c r="G252" s="23" t="s">
        <v>547</v>
      </c>
      <c r="H252" s="23" t="s">
        <v>547</v>
      </c>
      <c r="I252" s="23" t="s">
        <v>547</v>
      </c>
      <c r="J252" s="23" t="s">
        <v>547</v>
      </c>
      <c r="K252" s="23" t="s">
        <v>547</v>
      </c>
      <c r="L252" s="23" t="s">
        <v>547</v>
      </c>
      <c r="M252" s="23" t="s">
        <v>547</v>
      </c>
      <c r="N252" s="23" t="s">
        <v>547</v>
      </c>
      <c r="O252" s="23" t="s">
        <v>547</v>
      </c>
      <c r="P252" s="23" t="s">
        <v>547</v>
      </c>
      <c r="Q252" s="23" t="s">
        <v>547</v>
      </c>
      <c r="R252" s="23" t="s">
        <v>547</v>
      </c>
      <c r="S252" s="23" t="s">
        <v>547</v>
      </c>
      <c r="T252" s="23" t="s">
        <v>547</v>
      </c>
      <c r="U252" s="23" t="s">
        <v>547</v>
      </c>
      <c r="V252" s="23" t="s">
        <v>547</v>
      </c>
      <c r="W252" s="23" t="s">
        <v>547</v>
      </c>
      <c r="X252" s="23" t="s">
        <v>547</v>
      </c>
      <c r="Y252" s="23" t="s">
        <v>547</v>
      </c>
      <c r="Z252" s="23" t="s">
        <v>547</v>
      </c>
      <c r="AA252" s="23" t="s">
        <v>547</v>
      </c>
      <c r="AB252" s="23" t="s">
        <v>547</v>
      </c>
      <c r="AC252" s="23" t="s">
        <v>547</v>
      </c>
      <c r="AD252" s="23" t="s">
        <v>547</v>
      </c>
      <c r="AE252" s="23" t="s">
        <v>547</v>
      </c>
      <c r="AF252" s="23" t="s">
        <v>547</v>
      </c>
      <c r="AG252" s="23" t="s">
        <v>716</v>
      </c>
      <c r="AH252" s="23" t="s">
        <v>716</v>
      </c>
      <c r="AI252" s="23" t="s">
        <v>547</v>
      </c>
      <c r="AJ252" s="23" t="s">
        <v>547</v>
      </c>
      <c r="AK252" s="23" t="s">
        <v>547</v>
      </c>
      <c r="AL252" s="23" t="s">
        <v>547</v>
      </c>
      <c r="AM252" s="23" t="s">
        <v>547</v>
      </c>
      <c r="AN252" s="23" t="s">
        <v>547</v>
      </c>
      <c r="AO252" s="23" t="s">
        <v>547</v>
      </c>
      <c r="AP252" s="23" t="s">
        <v>547</v>
      </c>
      <c r="AQ252" s="23" t="s">
        <v>547</v>
      </c>
      <c r="AR252" s="23" t="s">
        <v>547</v>
      </c>
      <c r="AS252" s="23" t="s">
        <v>547</v>
      </c>
      <c r="AT252" s="23" t="s">
        <v>547</v>
      </c>
      <c r="AU252" s="23" t="s">
        <v>547</v>
      </c>
      <c r="AV252" s="23" t="s">
        <v>547</v>
      </c>
      <c r="AW252" s="23" t="s">
        <v>547</v>
      </c>
      <c r="AX252" s="23" t="s">
        <v>547</v>
      </c>
      <c r="AY252" s="23" t="s">
        <v>547</v>
      </c>
      <c r="AZ252" s="23" t="s">
        <v>547</v>
      </c>
      <c r="BA252" s="23" t="s">
        <v>547</v>
      </c>
      <c r="BB252" s="23" t="s">
        <v>547</v>
      </c>
      <c r="BC252" s="23" t="s">
        <v>547</v>
      </c>
      <c r="BD252" s="23" t="s">
        <v>547</v>
      </c>
      <c r="BE252" s="35" t="s">
        <v>547</v>
      </c>
    </row>
    <row r="253" spans="2:57" ht="16.5" customHeight="1">
      <c r="B253" s="22" t="s">
        <v>189</v>
      </c>
      <c r="C253" s="23" t="s">
        <v>547</v>
      </c>
      <c r="D253" s="23" t="s">
        <v>547</v>
      </c>
      <c r="E253" s="23" t="s">
        <v>547</v>
      </c>
      <c r="F253" s="23" t="s">
        <v>547</v>
      </c>
      <c r="G253" s="23" t="s">
        <v>547</v>
      </c>
      <c r="H253" s="23" t="s">
        <v>547</v>
      </c>
      <c r="I253" s="23" t="s">
        <v>547</v>
      </c>
      <c r="J253" s="23" t="s">
        <v>547</v>
      </c>
      <c r="K253" s="23" t="s">
        <v>547</v>
      </c>
      <c r="L253" s="23" t="s">
        <v>547</v>
      </c>
      <c r="M253" s="23" t="s">
        <v>547</v>
      </c>
      <c r="N253" s="23" t="s">
        <v>547</v>
      </c>
      <c r="O253" s="23" t="s">
        <v>547</v>
      </c>
      <c r="P253" s="23" t="s">
        <v>547</v>
      </c>
      <c r="Q253" s="23" t="s">
        <v>547</v>
      </c>
      <c r="R253" s="23" t="s">
        <v>547</v>
      </c>
      <c r="S253" s="23" t="s">
        <v>547</v>
      </c>
      <c r="T253" s="23" t="s">
        <v>547</v>
      </c>
      <c r="U253" s="23" t="s">
        <v>547</v>
      </c>
      <c r="V253" s="23" t="s">
        <v>547</v>
      </c>
      <c r="W253" s="23" t="s">
        <v>547</v>
      </c>
      <c r="X253" s="23" t="s">
        <v>547</v>
      </c>
      <c r="Y253" s="23" t="s">
        <v>547</v>
      </c>
      <c r="Z253" s="23" t="s">
        <v>547</v>
      </c>
      <c r="AA253" s="23" t="s">
        <v>547</v>
      </c>
      <c r="AB253" s="23" t="s">
        <v>547</v>
      </c>
      <c r="AC253" s="23" t="s">
        <v>547</v>
      </c>
      <c r="AD253" s="23" t="s">
        <v>547</v>
      </c>
      <c r="AE253" s="23" t="s">
        <v>547</v>
      </c>
      <c r="AF253" s="23" t="s">
        <v>547</v>
      </c>
      <c r="AG253" s="23" t="s">
        <v>547</v>
      </c>
      <c r="AH253" s="23" t="s">
        <v>547</v>
      </c>
      <c r="AI253" s="23" t="s">
        <v>547</v>
      </c>
      <c r="AJ253" s="23" t="s">
        <v>547</v>
      </c>
      <c r="AK253" s="23" t="s">
        <v>547</v>
      </c>
      <c r="AL253" s="23" t="s">
        <v>547</v>
      </c>
      <c r="AM253" s="23" t="s">
        <v>547</v>
      </c>
      <c r="AN253" s="23" t="s">
        <v>547</v>
      </c>
      <c r="AO253" s="23" t="s">
        <v>547</v>
      </c>
      <c r="AP253" s="23" t="s">
        <v>547</v>
      </c>
      <c r="AQ253" s="23" t="s">
        <v>547</v>
      </c>
      <c r="AR253" s="23" t="s">
        <v>547</v>
      </c>
      <c r="AS253" s="23" t="s">
        <v>547</v>
      </c>
      <c r="AT253" s="23" t="s">
        <v>547</v>
      </c>
      <c r="AU253" s="23" t="s">
        <v>547</v>
      </c>
      <c r="AV253" s="23" t="s">
        <v>547</v>
      </c>
      <c r="AW253" s="23" t="s">
        <v>547</v>
      </c>
      <c r="AX253" s="23" t="s">
        <v>547</v>
      </c>
      <c r="AY253" s="23" t="s">
        <v>547</v>
      </c>
      <c r="AZ253" s="23" t="s">
        <v>547</v>
      </c>
      <c r="BA253" s="23" t="s">
        <v>547</v>
      </c>
      <c r="BB253" s="23" t="s">
        <v>547</v>
      </c>
      <c r="BC253" s="23" t="s">
        <v>547</v>
      </c>
      <c r="BD253" s="23" t="s">
        <v>547</v>
      </c>
      <c r="BE253" s="35" t="s">
        <v>547</v>
      </c>
    </row>
    <row r="254" spans="2:57" ht="16.5" customHeight="1">
      <c r="B254" s="22" t="s">
        <v>190</v>
      </c>
      <c r="C254" s="23" t="s">
        <v>547</v>
      </c>
      <c r="D254" s="23" t="s">
        <v>547</v>
      </c>
      <c r="E254" s="23" t="s">
        <v>692</v>
      </c>
      <c r="F254" s="23" t="s">
        <v>547</v>
      </c>
      <c r="G254" s="23" t="s">
        <v>547</v>
      </c>
      <c r="H254" s="23" t="s">
        <v>547</v>
      </c>
      <c r="I254" s="23" t="s">
        <v>547</v>
      </c>
      <c r="J254" s="23" t="s">
        <v>547</v>
      </c>
      <c r="K254" s="23" t="s">
        <v>547</v>
      </c>
      <c r="L254" s="23" t="s">
        <v>547</v>
      </c>
      <c r="M254" s="23" t="s">
        <v>547</v>
      </c>
      <c r="N254" s="23" t="s">
        <v>547</v>
      </c>
      <c r="O254" s="23" t="s">
        <v>547</v>
      </c>
      <c r="P254" s="23" t="s">
        <v>547</v>
      </c>
      <c r="Q254" s="23" t="s">
        <v>547</v>
      </c>
      <c r="R254" s="23" t="s">
        <v>547</v>
      </c>
      <c r="S254" s="23" t="s">
        <v>547</v>
      </c>
      <c r="T254" s="23" t="s">
        <v>547</v>
      </c>
      <c r="U254" s="23" t="s">
        <v>547</v>
      </c>
      <c r="V254" s="23" t="s">
        <v>547</v>
      </c>
      <c r="W254" s="23" t="s">
        <v>547</v>
      </c>
      <c r="X254" s="23" t="s">
        <v>547</v>
      </c>
      <c r="Y254" s="23" t="s">
        <v>547</v>
      </c>
      <c r="Z254" s="23" t="s">
        <v>547</v>
      </c>
      <c r="AA254" s="23" t="s">
        <v>547</v>
      </c>
      <c r="AB254" s="23" t="s">
        <v>547</v>
      </c>
      <c r="AC254" s="23" t="s">
        <v>547</v>
      </c>
      <c r="AD254" s="23" t="s">
        <v>547</v>
      </c>
      <c r="AE254" s="23" t="s">
        <v>547</v>
      </c>
      <c r="AF254" s="23" t="s">
        <v>547</v>
      </c>
      <c r="AG254" s="23" t="s">
        <v>547</v>
      </c>
      <c r="AH254" s="23" t="s">
        <v>547</v>
      </c>
      <c r="AI254" s="23" t="s">
        <v>547</v>
      </c>
      <c r="AJ254" s="23" t="s">
        <v>547</v>
      </c>
      <c r="AK254" s="23" t="s">
        <v>547</v>
      </c>
      <c r="AL254" s="23" t="s">
        <v>547</v>
      </c>
      <c r="AM254" s="23" t="s">
        <v>547</v>
      </c>
      <c r="AN254" s="23" t="s">
        <v>547</v>
      </c>
      <c r="AO254" s="23" t="s">
        <v>547</v>
      </c>
      <c r="AP254" s="23" t="s">
        <v>547</v>
      </c>
      <c r="AQ254" s="23" t="s">
        <v>547</v>
      </c>
      <c r="AR254" s="23" t="s">
        <v>547</v>
      </c>
      <c r="AS254" s="23" t="s">
        <v>547</v>
      </c>
      <c r="AT254" s="23" t="s">
        <v>547</v>
      </c>
      <c r="AU254" s="23" t="s">
        <v>547</v>
      </c>
      <c r="AV254" s="23" t="s">
        <v>547</v>
      </c>
      <c r="AW254" s="23" t="s">
        <v>547</v>
      </c>
      <c r="AX254" s="23" t="s">
        <v>547</v>
      </c>
      <c r="AY254" s="23" t="s">
        <v>547</v>
      </c>
      <c r="AZ254" s="23" t="s">
        <v>547</v>
      </c>
      <c r="BA254" s="23" t="s">
        <v>547</v>
      </c>
      <c r="BB254" s="23" t="s">
        <v>547</v>
      </c>
      <c r="BC254" s="23" t="s">
        <v>547</v>
      </c>
      <c r="BD254" s="23" t="s">
        <v>547</v>
      </c>
      <c r="BE254" s="35" t="s">
        <v>547</v>
      </c>
    </row>
    <row r="255" spans="2:57" ht="16.5" customHeight="1">
      <c r="B255" s="22" t="s">
        <v>191</v>
      </c>
      <c r="C255" s="23" t="s">
        <v>692</v>
      </c>
      <c r="D255" s="23" t="s">
        <v>692</v>
      </c>
      <c r="E255" s="23" t="s">
        <v>692</v>
      </c>
      <c r="F255" s="23" t="s">
        <v>692</v>
      </c>
      <c r="G255" s="23" t="s">
        <v>692</v>
      </c>
      <c r="H255" s="23" t="s">
        <v>692</v>
      </c>
      <c r="I255" s="23" t="s">
        <v>692</v>
      </c>
      <c r="J255" s="23" t="s">
        <v>692</v>
      </c>
      <c r="K255" s="23" t="s">
        <v>692</v>
      </c>
      <c r="L255" s="23" t="s">
        <v>692</v>
      </c>
      <c r="M255" s="23" t="s">
        <v>692</v>
      </c>
      <c r="N255" s="23" t="s">
        <v>692</v>
      </c>
      <c r="O255" s="23" t="s">
        <v>692</v>
      </c>
      <c r="P255" s="23" t="s">
        <v>692</v>
      </c>
      <c r="Q255" s="23" t="s">
        <v>692</v>
      </c>
      <c r="R255" s="23" t="s">
        <v>692</v>
      </c>
      <c r="S255" s="23" t="s">
        <v>692</v>
      </c>
      <c r="T255" s="23" t="s">
        <v>692</v>
      </c>
      <c r="U255" s="23" t="s">
        <v>692</v>
      </c>
      <c r="V255" s="23" t="s">
        <v>692</v>
      </c>
      <c r="W255" s="23" t="s">
        <v>692</v>
      </c>
      <c r="X255" s="23" t="s">
        <v>692</v>
      </c>
      <c r="Y255" s="23" t="s">
        <v>692</v>
      </c>
      <c r="Z255" s="23" t="s">
        <v>692</v>
      </c>
      <c r="AA255" s="23" t="s">
        <v>692</v>
      </c>
      <c r="AB255" s="23" t="s">
        <v>692</v>
      </c>
      <c r="AC255" s="23" t="s">
        <v>692</v>
      </c>
      <c r="AD255" s="23" t="s">
        <v>692</v>
      </c>
      <c r="AE255" s="23" t="s">
        <v>692</v>
      </c>
      <c r="AF255" s="23" t="s">
        <v>692</v>
      </c>
      <c r="AG255" s="23" t="s">
        <v>692</v>
      </c>
      <c r="AH255" s="23" t="s">
        <v>692</v>
      </c>
      <c r="AI255" s="23" t="s">
        <v>692</v>
      </c>
      <c r="AJ255" s="23" t="s">
        <v>692</v>
      </c>
      <c r="AK255" s="23" t="s">
        <v>692</v>
      </c>
      <c r="AL255" s="23" t="s">
        <v>692</v>
      </c>
      <c r="AM255" s="23" t="s">
        <v>692</v>
      </c>
      <c r="AN255" s="23" t="s">
        <v>692</v>
      </c>
      <c r="AO255" s="23" t="s">
        <v>692</v>
      </c>
      <c r="AP255" s="23" t="s">
        <v>692</v>
      </c>
      <c r="AQ255" s="23" t="s">
        <v>692</v>
      </c>
      <c r="AR255" s="23" t="s">
        <v>692</v>
      </c>
      <c r="AS255" s="23" t="s">
        <v>692</v>
      </c>
      <c r="AT255" s="23" t="s">
        <v>692</v>
      </c>
      <c r="AU255" s="23" t="s">
        <v>692</v>
      </c>
      <c r="AV255" s="23" t="s">
        <v>692</v>
      </c>
      <c r="AW255" s="23" t="s">
        <v>692</v>
      </c>
      <c r="AX255" s="23" t="s">
        <v>692</v>
      </c>
      <c r="AY255" s="23" t="s">
        <v>692</v>
      </c>
      <c r="AZ255" s="23" t="s">
        <v>692</v>
      </c>
      <c r="BA255" s="23" t="s">
        <v>692</v>
      </c>
      <c r="BB255" s="23" t="s">
        <v>692</v>
      </c>
      <c r="BC255" s="23" t="s">
        <v>692</v>
      </c>
      <c r="BD255" s="23" t="s">
        <v>692</v>
      </c>
      <c r="BE255" s="35" t="s">
        <v>692</v>
      </c>
    </row>
    <row r="256" spans="2:57" ht="16.5" customHeight="1">
      <c r="B256" s="22" t="s">
        <v>192</v>
      </c>
      <c r="C256" s="23" t="s">
        <v>692</v>
      </c>
      <c r="D256" s="23" t="s">
        <v>692</v>
      </c>
      <c r="E256" s="23" t="s">
        <v>692</v>
      </c>
      <c r="F256" s="23" t="s">
        <v>692</v>
      </c>
      <c r="G256" s="23" t="s">
        <v>692</v>
      </c>
      <c r="H256" s="23" t="s">
        <v>692</v>
      </c>
      <c r="I256" s="23" t="s">
        <v>692</v>
      </c>
      <c r="J256" s="23" t="s">
        <v>692</v>
      </c>
      <c r="K256" s="23" t="s">
        <v>692</v>
      </c>
      <c r="L256" s="23" t="s">
        <v>692</v>
      </c>
      <c r="M256" s="23" t="s">
        <v>692</v>
      </c>
      <c r="N256" s="23" t="s">
        <v>692</v>
      </c>
      <c r="O256" s="23" t="s">
        <v>692</v>
      </c>
      <c r="P256" s="23" t="s">
        <v>692</v>
      </c>
      <c r="Q256" s="23" t="s">
        <v>692</v>
      </c>
      <c r="R256" s="23" t="s">
        <v>692</v>
      </c>
      <c r="S256" s="23" t="s">
        <v>692</v>
      </c>
      <c r="T256" s="23" t="s">
        <v>692</v>
      </c>
      <c r="U256" s="23" t="s">
        <v>692</v>
      </c>
      <c r="V256" s="23" t="s">
        <v>692</v>
      </c>
      <c r="W256" s="23" t="s">
        <v>692</v>
      </c>
      <c r="X256" s="23" t="s">
        <v>692</v>
      </c>
      <c r="Y256" s="23" t="s">
        <v>692</v>
      </c>
      <c r="Z256" s="23" t="s">
        <v>692</v>
      </c>
      <c r="AA256" s="23" t="s">
        <v>692</v>
      </c>
      <c r="AB256" s="23" t="s">
        <v>692</v>
      </c>
      <c r="AC256" s="23" t="s">
        <v>692</v>
      </c>
      <c r="AD256" s="23" t="s">
        <v>692</v>
      </c>
      <c r="AE256" s="23" t="s">
        <v>692</v>
      </c>
      <c r="AF256" s="23" t="s">
        <v>692</v>
      </c>
      <c r="AG256" s="23" t="s">
        <v>692</v>
      </c>
      <c r="AH256" s="23" t="s">
        <v>692</v>
      </c>
      <c r="AI256" s="23" t="s">
        <v>692</v>
      </c>
      <c r="AJ256" s="23" t="s">
        <v>692</v>
      </c>
      <c r="AK256" s="23" t="s">
        <v>692</v>
      </c>
      <c r="AL256" s="23" t="s">
        <v>692</v>
      </c>
      <c r="AM256" s="23" t="s">
        <v>692</v>
      </c>
      <c r="AN256" s="23" t="s">
        <v>692</v>
      </c>
      <c r="AO256" s="23" t="s">
        <v>692</v>
      </c>
      <c r="AP256" s="23" t="s">
        <v>692</v>
      </c>
      <c r="AQ256" s="23" t="s">
        <v>692</v>
      </c>
      <c r="AR256" s="23" t="s">
        <v>692</v>
      </c>
      <c r="AS256" s="23" t="s">
        <v>692</v>
      </c>
      <c r="AT256" s="23" t="s">
        <v>692</v>
      </c>
      <c r="AU256" s="23" t="s">
        <v>692</v>
      </c>
      <c r="AV256" s="23" t="s">
        <v>692</v>
      </c>
      <c r="AW256" s="23" t="s">
        <v>692</v>
      </c>
      <c r="AX256" s="23" t="s">
        <v>692</v>
      </c>
      <c r="AY256" s="23" t="s">
        <v>692</v>
      </c>
      <c r="AZ256" s="23" t="s">
        <v>692</v>
      </c>
      <c r="BA256" s="23" t="s">
        <v>692</v>
      </c>
      <c r="BB256" s="23" t="s">
        <v>692</v>
      </c>
      <c r="BC256" s="23" t="s">
        <v>692</v>
      </c>
      <c r="BD256" s="23" t="s">
        <v>692</v>
      </c>
      <c r="BE256" s="35" t="s">
        <v>692</v>
      </c>
    </row>
    <row r="257" spans="2:57" ht="16.5" customHeight="1">
      <c r="B257" s="22" t="s">
        <v>193</v>
      </c>
      <c r="C257" s="23" t="s">
        <v>692</v>
      </c>
      <c r="D257" s="23" t="s">
        <v>692</v>
      </c>
      <c r="E257" s="23" t="s">
        <v>692</v>
      </c>
      <c r="F257" s="23" t="s">
        <v>692</v>
      </c>
      <c r="G257" s="23" t="s">
        <v>692</v>
      </c>
      <c r="H257" s="23" t="s">
        <v>692</v>
      </c>
      <c r="I257" s="23" t="s">
        <v>692</v>
      </c>
      <c r="J257" s="23" t="s">
        <v>692</v>
      </c>
      <c r="K257" s="23" t="s">
        <v>692</v>
      </c>
      <c r="L257" s="23" t="s">
        <v>692</v>
      </c>
      <c r="M257" s="23" t="s">
        <v>692</v>
      </c>
      <c r="N257" s="23" t="s">
        <v>692</v>
      </c>
      <c r="O257" s="23" t="s">
        <v>692</v>
      </c>
      <c r="P257" s="23" t="s">
        <v>692</v>
      </c>
      <c r="Q257" s="23" t="s">
        <v>692</v>
      </c>
      <c r="R257" s="23" t="s">
        <v>692</v>
      </c>
      <c r="S257" s="23" t="s">
        <v>692</v>
      </c>
      <c r="T257" s="23" t="s">
        <v>692</v>
      </c>
      <c r="U257" s="23" t="s">
        <v>692</v>
      </c>
      <c r="V257" s="23" t="s">
        <v>692</v>
      </c>
      <c r="W257" s="23" t="s">
        <v>692</v>
      </c>
      <c r="X257" s="23" t="s">
        <v>692</v>
      </c>
      <c r="Y257" s="23" t="s">
        <v>692</v>
      </c>
      <c r="Z257" s="23" t="s">
        <v>692</v>
      </c>
      <c r="AA257" s="23" t="s">
        <v>692</v>
      </c>
      <c r="AB257" s="23" t="s">
        <v>692</v>
      </c>
      <c r="AC257" s="23" t="s">
        <v>692</v>
      </c>
      <c r="AD257" s="23" t="s">
        <v>692</v>
      </c>
      <c r="AE257" s="23" t="s">
        <v>692</v>
      </c>
      <c r="AF257" s="23" t="s">
        <v>692</v>
      </c>
      <c r="AG257" s="23" t="s">
        <v>692</v>
      </c>
      <c r="AH257" s="23" t="s">
        <v>692</v>
      </c>
      <c r="AI257" s="23" t="s">
        <v>692</v>
      </c>
      <c r="AJ257" s="23" t="s">
        <v>692</v>
      </c>
      <c r="AK257" s="23" t="s">
        <v>692</v>
      </c>
      <c r="AL257" s="23" t="s">
        <v>692</v>
      </c>
      <c r="AM257" s="23" t="s">
        <v>692</v>
      </c>
      <c r="AN257" s="23" t="s">
        <v>692</v>
      </c>
      <c r="AO257" s="23" t="s">
        <v>692</v>
      </c>
      <c r="AP257" s="23" t="s">
        <v>692</v>
      </c>
      <c r="AQ257" s="23" t="s">
        <v>692</v>
      </c>
      <c r="AR257" s="23" t="s">
        <v>692</v>
      </c>
      <c r="AS257" s="23" t="s">
        <v>692</v>
      </c>
      <c r="AT257" s="23" t="s">
        <v>692</v>
      </c>
      <c r="AU257" s="23" t="s">
        <v>692</v>
      </c>
      <c r="AV257" s="23" t="s">
        <v>692</v>
      </c>
      <c r="AW257" s="23" t="s">
        <v>692</v>
      </c>
      <c r="AX257" s="23" t="s">
        <v>692</v>
      </c>
      <c r="AY257" s="23" t="s">
        <v>692</v>
      </c>
      <c r="AZ257" s="23" t="s">
        <v>692</v>
      </c>
      <c r="BA257" s="23" t="s">
        <v>692</v>
      </c>
      <c r="BB257" s="23" t="s">
        <v>692</v>
      </c>
      <c r="BC257" s="23" t="s">
        <v>692</v>
      </c>
      <c r="BD257" s="23" t="s">
        <v>692</v>
      </c>
      <c r="BE257" s="35" t="s">
        <v>692</v>
      </c>
    </row>
    <row r="258" spans="2:57" ht="16.5" customHeight="1">
      <c r="B258" s="22" t="s">
        <v>194</v>
      </c>
      <c r="C258" s="23" t="s">
        <v>692</v>
      </c>
      <c r="D258" s="23" t="s">
        <v>692</v>
      </c>
      <c r="E258" s="23" t="s">
        <v>692</v>
      </c>
      <c r="F258" s="23" t="s">
        <v>692</v>
      </c>
      <c r="G258" s="23" t="s">
        <v>692</v>
      </c>
      <c r="H258" s="23" t="s">
        <v>692</v>
      </c>
      <c r="I258" s="23" t="s">
        <v>692</v>
      </c>
      <c r="J258" s="23" t="s">
        <v>692</v>
      </c>
      <c r="K258" s="23" t="s">
        <v>692</v>
      </c>
      <c r="L258" s="23" t="s">
        <v>692</v>
      </c>
      <c r="M258" s="23" t="s">
        <v>692</v>
      </c>
      <c r="N258" s="23" t="s">
        <v>692</v>
      </c>
      <c r="O258" s="23" t="s">
        <v>692</v>
      </c>
      <c r="P258" s="23" t="s">
        <v>692</v>
      </c>
      <c r="Q258" s="23" t="s">
        <v>692</v>
      </c>
      <c r="R258" s="23" t="s">
        <v>692</v>
      </c>
      <c r="S258" s="23" t="s">
        <v>692</v>
      </c>
      <c r="T258" s="23" t="s">
        <v>692</v>
      </c>
      <c r="U258" s="23" t="s">
        <v>692</v>
      </c>
      <c r="V258" s="23" t="s">
        <v>692</v>
      </c>
      <c r="W258" s="23" t="s">
        <v>692</v>
      </c>
      <c r="X258" s="23" t="s">
        <v>692</v>
      </c>
      <c r="Y258" s="23" t="s">
        <v>692</v>
      </c>
      <c r="Z258" s="23" t="s">
        <v>692</v>
      </c>
      <c r="AA258" s="23" t="s">
        <v>692</v>
      </c>
      <c r="AB258" s="23" t="s">
        <v>692</v>
      </c>
      <c r="AC258" s="23" t="s">
        <v>692</v>
      </c>
      <c r="AD258" s="23" t="s">
        <v>692</v>
      </c>
      <c r="AE258" s="23" t="s">
        <v>692</v>
      </c>
      <c r="AF258" s="23" t="s">
        <v>692</v>
      </c>
      <c r="AG258" s="23" t="s">
        <v>692</v>
      </c>
      <c r="AH258" s="23" t="s">
        <v>692</v>
      </c>
      <c r="AI258" s="23" t="s">
        <v>692</v>
      </c>
      <c r="AJ258" s="23" t="s">
        <v>692</v>
      </c>
      <c r="AK258" s="23" t="s">
        <v>692</v>
      </c>
      <c r="AL258" s="23" t="s">
        <v>692</v>
      </c>
      <c r="AM258" s="23" t="s">
        <v>692</v>
      </c>
      <c r="AN258" s="23" t="s">
        <v>692</v>
      </c>
      <c r="AO258" s="23" t="s">
        <v>692</v>
      </c>
      <c r="AP258" s="23" t="s">
        <v>692</v>
      </c>
      <c r="AQ258" s="23" t="s">
        <v>692</v>
      </c>
      <c r="AR258" s="23" t="s">
        <v>692</v>
      </c>
      <c r="AS258" s="23" t="s">
        <v>692</v>
      </c>
      <c r="AT258" s="23" t="s">
        <v>692</v>
      </c>
      <c r="AU258" s="23" t="s">
        <v>692</v>
      </c>
      <c r="AV258" s="23" t="s">
        <v>692</v>
      </c>
      <c r="AW258" s="23" t="s">
        <v>692</v>
      </c>
      <c r="AX258" s="23" t="s">
        <v>692</v>
      </c>
      <c r="AY258" s="23" t="s">
        <v>692</v>
      </c>
      <c r="AZ258" s="23" t="s">
        <v>692</v>
      </c>
      <c r="BA258" s="23" t="s">
        <v>692</v>
      </c>
      <c r="BB258" s="23" t="s">
        <v>692</v>
      </c>
      <c r="BC258" s="23" t="s">
        <v>692</v>
      </c>
      <c r="BD258" s="23" t="s">
        <v>692</v>
      </c>
      <c r="BE258" s="35" t="s">
        <v>692</v>
      </c>
    </row>
    <row r="259" spans="2:57" ht="16.5" customHeight="1">
      <c r="B259" s="22" t="s">
        <v>195</v>
      </c>
      <c r="C259" s="23" t="s">
        <v>692</v>
      </c>
      <c r="D259" s="23" t="s">
        <v>692</v>
      </c>
      <c r="E259" s="23" t="s">
        <v>692</v>
      </c>
      <c r="F259" s="23" t="s">
        <v>692</v>
      </c>
      <c r="G259" s="23" t="s">
        <v>692</v>
      </c>
      <c r="H259" s="23" t="s">
        <v>692</v>
      </c>
      <c r="I259" s="23" t="s">
        <v>692</v>
      </c>
      <c r="J259" s="23" t="s">
        <v>692</v>
      </c>
      <c r="K259" s="23" t="s">
        <v>692</v>
      </c>
      <c r="L259" s="23" t="s">
        <v>692</v>
      </c>
      <c r="M259" s="23" t="s">
        <v>692</v>
      </c>
      <c r="N259" s="23" t="s">
        <v>692</v>
      </c>
      <c r="O259" s="23" t="s">
        <v>692</v>
      </c>
      <c r="P259" s="23" t="s">
        <v>692</v>
      </c>
      <c r="Q259" s="23" t="s">
        <v>692</v>
      </c>
      <c r="R259" s="23" t="s">
        <v>692</v>
      </c>
      <c r="S259" s="23" t="s">
        <v>692</v>
      </c>
      <c r="T259" s="23" t="s">
        <v>692</v>
      </c>
      <c r="U259" s="23" t="s">
        <v>692</v>
      </c>
      <c r="V259" s="23" t="s">
        <v>692</v>
      </c>
      <c r="W259" s="23" t="s">
        <v>692</v>
      </c>
      <c r="X259" s="23" t="s">
        <v>692</v>
      </c>
      <c r="Y259" s="23" t="s">
        <v>692</v>
      </c>
      <c r="Z259" s="23" t="s">
        <v>692</v>
      </c>
      <c r="AA259" s="23" t="s">
        <v>692</v>
      </c>
      <c r="AB259" s="23" t="s">
        <v>692</v>
      </c>
      <c r="AC259" s="23" t="s">
        <v>692</v>
      </c>
      <c r="AD259" s="23" t="s">
        <v>692</v>
      </c>
      <c r="AE259" s="23" t="s">
        <v>692</v>
      </c>
      <c r="AF259" s="23" t="s">
        <v>692</v>
      </c>
      <c r="AG259" s="23" t="s">
        <v>692</v>
      </c>
      <c r="AH259" s="23" t="s">
        <v>692</v>
      </c>
      <c r="AI259" s="23" t="s">
        <v>692</v>
      </c>
      <c r="AJ259" s="23" t="s">
        <v>692</v>
      </c>
      <c r="AK259" s="23" t="s">
        <v>692</v>
      </c>
      <c r="AL259" s="23" t="s">
        <v>692</v>
      </c>
      <c r="AM259" s="23" t="s">
        <v>692</v>
      </c>
      <c r="AN259" s="23" t="s">
        <v>692</v>
      </c>
      <c r="AO259" s="23" t="s">
        <v>692</v>
      </c>
      <c r="AP259" s="23" t="s">
        <v>692</v>
      </c>
      <c r="AQ259" s="23" t="s">
        <v>692</v>
      </c>
      <c r="AR259" s="23" t="s">
        <v>692</v>
      </c>
      <c r="AS259" s="23" t="s">
        <v>692</v>
      </c>
      <c r="AT259" s="23" t="s">
        <v>692</v>
      </c>
      <c r="AU259" s="23" t="s">
        <v>692</v>
      </c>
      <c r="AV259" s="23" t="s">
        <v>692</v>
      </c>
      <c r="AW259" s="23" t="s">
        <v>692</v>
      </c>
      <c r="AX259" s="23" t="s">
        <v>692</v>
      </c>
      <c r="AY259" s="23" t="s">
        <v>692</v>
      </c>
      <c r="AZ259" s="23" t="s">
        <v>692</v>
      </c>
      <c r="BA259" s="23" t="s">
        <v>692</v>
      </c>
      <c r="BB259" s="23" t="s">
        <v>692</v>
      </c>
      <c r="BC259" s="23" t="s">
        <v>692</v>
      </c>
      <c r="BD259" s="23" t="s">
        <v>692</v>
      </c>
      <c r="BE259" s="35" t="s">
        <v>692</v>
      </c>
    </row>
    <row r="260" spans="2:57" ht="16.5" customHeight="1">
      <c r="B260" s="22" t="s">
        <v>196</v>
      </c>
      <c r="C260" s="23" t="s">
        <v>692</v>
      </c>
      <c r="D260" s="23" t="s">
        <v>692</v>
      </c>
      <c r="E260" s="23" t="s">
        <v>692</v>
      </c>
      <c r="F260" s="23" t="s">
        <v>692</v>
      </c>
      <c r="G260" s="23" t="s">
        <v>692</v>
      </c>
      <c r="H260" s="23" t="s">
        <v>692</v>
      </c>
      <c r="I260" s="23" t="s">
        <v>692</v>
      </c>
      <c r="J260" s="23" t="s">
        <v>692</v>
      </c>
      <c r="K260" s="23" t="s">
        <v>692</v>
      </c>
      <c r="L260" s="23" t="s">
        <v>692</v>
      </c>
      <c r="M260" s="23" t="s">
        <v>692</v>
      </c>
      <c r="N260" s="23" t="s">
        <v>692</v>
      </c>
      <c r="O260" s="23" t="s">
        <v>692</v>
      </c>
      <c r="P260" s="23" t="s">
        <v>692</v>
      </c>
      <c r="Q260" s="23" t="s">
        <v>692</v>
      </c>
      <c r="R260" s="23" t="s">
        <v>692</v>
      </c>
      <c r="S260" s="23" t="s">
        <v>692</v>
      </c>
      <c r="T260" s="23" t="s">
        <v>692</v>
      </c>
      <c r="U260" s="23" t="s">
        <v>692</v>
      </c>
      <c r="V260" s="23" t="s">
        <v>692</v>
      </c>
      <c r="W260" s="23" t="s">
        <v>692</v>
      </c>
      <c r="X260" s="23" t="s">
        <v>692</v>
      </c>
      <c r="Y260" s="23" t="s">
        <v>692</v>
      </c>
      <c r="Z260" s="23" t="s">
        <v>692</v>
      </c>
      <c r="AA260" s="23" t="s">
        <v>692</v>
      </c>
      <c r="AB260" s="23" t="s">
        <v>692</v>
      </c>
      <c r="AC260" s="23" t="s">
        <v>692</v>
      </c>
      <c r="AD260" s="23" t="s">
        <v>692</v>
      </c>
      <c r="AE260" s="23" t="s">
        <v>692</v>
      </c>
      <c r="AF260" s="23" t="s">
        <v>692</v>
      </c>
      <c r="AG260" s="23" t="s">
        <v>692</v>
      </c>
      <c r="AH260" s="23" t="s">
        <v>692</v>
      </c>
      <c r="AI260" s="23" t="s">
        <v>692</v>
      </c>
      <c r="AJ260" s="23" t="s">
        <v>692</v>
      </c>
      <c r="AK260" s="23" t="s">
        <v>692</v>
      </c>
      <c r="AL260" s="23" t="s">
        <v>692</v>
      </c>
      <c r="AM260" s="23" t="s">
        <v>692</v>
      </c>
      <c r="AN260" s="23" t="s">
        <v>692</v>
      </c>
      <c r="AO260" s="23" t="s">
        <v>692</v>
      </c>
      <c r="AP260" s="23" t="s">
        <v>692</v>
      </c>
      <c r="AQ260" s="23" t="s">
        <v>692</v>
      </c>
      <c r="AR260" s="23" t="s">
        <v>692</v>
      </c>
      <c r="AS260" s="23" t="s">
        <v>692</v>
      </c>
      <c r="AT260" s="23" t="s">
        <v>692</v>
      </c>
      <c r="AU260" s="23" t="s">
        <v>692</v>
      </c>
      <c r="AV260" s="23" t="s">
        <v>692</v>
      </c>
      <c r="AW260" s="23" t="s">
        <v>692</v>
      </c>
      <c r="AX260" s="23" t="s">
        <v>692</v>
      </c>
      <c r="AY260" s="23" t="s">
        <v>692</v>
      </c>
      <c r="AZ260" s="23" t="s">
        <v>692</v>
      </c>
      <c r="BA260" s="23" t="s">
        <v>692</v>
      </c>
      <c r="BB260" s="23" t="s">
        <v>692</v>
      </c>
      <c r="BC260" s="23" t="s">
        <v>692</v>
      </c>
      <c r="BD260" s="23" t="s">
        <v>692</v>
      </c>
      <c r="BE260" s="35" t="s">
        <v>692</v>
      </c>
    </row>
    <row r="261" spans="2:57" ht="16.5" customHeight="1">
      <c r="B261" s="22" t="s">
        <v>197</v>
      </c>
      <c r="C261" s="23" t="s">
        <v>692</v>
      </c>
      <c r="D261" s="23" t="s">
        <v>692</v>
      </c>
      <c r="E261" s="23" t="s">
        <v>547</v>
      </c>
      <c r="F261" s="23" t="s">
        <v>692</v>
      </c>
      <c r="G261" s="23" t="s">
        <v>692</v>
      </c>
      <c r="H261" s="23" t="s">
        <v>692</v>
      </c>
      <c r="I261" s="23" t="s">
        <v>692</v>
      </c>
      <c r="J261" s="23" t="s">
        <v>692</v>
      </c>
      <c r="K261" s="23" t="s">
        <v>692</v>
      </c>
      <c r="L261" s="23" t="s">
        <v>547</v>
      </c>
      <c r="M261" s="23" t="s">
        <v>692</v>
      </c>
      <c r="N261" s="23" t="s">
        <v>692</v>
      </c>
      <c r="O261" s="23" t="s">
        <v>692</v>
      </c>
      <c r="P261" s="23" t="s">
        <v>692</v>
      </c>
      <c r="Q261" s="23" t="s">
        <v>692</v>
      </c>
      <c r="R261" s="23" t="s">
        <v>692</v>
      </c>
      <c r="S261" s="23" t="s">
        <v>692</v>
      </c>
      <c r="T261" s="23" t="s">
        <v>692</v>
      </c>
      <c r="U261" s="23" t="s">
        <v>692</v>
      </c>
      <c r="V261" s="23" t="s">
        <v>692</v>
      </c>
      <c r="W261" s="23" t="s">
        <v>692</v>
      </c>
      <c r="X261" s="23" t="s">
        <v>692</v>
      </c>
      <c r="Y261" s="23" t="s">
        <v>692</v>
      </c>
      <c r="Z261" s="23" t="s">
        <v>692</v>
      </c>
      <c r="AA261" s="23" t="s">
        <v>692</v>
      </c>
      <c r="AB261" s="23" t="s">
        <v>692</v>
      </c>
      <c r="AC261" s="23" t="s">
        <v>692</v>
      </c>
      <c r="AD261" s="23" t="s">
        <v>692</v>
      </c>
      <c r="AE261" s="23" t="s">
        <v>692</v>
      </c>
      <c r="AF261" s="23" t="s">
        <v>692</v>
      </c>
      <c r="AG261" s="23" t="s">
        <v>692</v>
      </c>
      <c r="AH261" s="23" t="s">
        <v>692</v>
      </c>
      <c r="AI261" s="23" t="s">
        <v>692</v>
      </c>
      <c r="AJ261" s="23" t="s">
        <v>692</v>
      </c>
      <c r="AK261" s="23" t="s">
        <v>692</v>
      </c>
      <c r="AL261" s="23" t="s">
        <v>547</v>
      </c>
      <c r="AM261" s="23" t="s">
        <v>692</v>
      </c>
      <c r="AN261" s="23" t="s">
        <v>692</v>
      </c>
      <c r="AO261" s="23" t="s">
        <v>692</v>
      </c>
      <c r="AP261" s="23" t="s">
        <v>692</v>
      </c>
      <c r="AQ261" s="23" t="s">
        <v>692</v>
      </c>
      <c r="AR261" s="23" t="s">
        <v>692</v>
      </c>
      <c r="AS261" s="23" t="s">
        <v>692</v>
      </c>
      <c r="AT261" s="23" t="s">
        <v>692</v>
      </c>
      <c r="AU261" s="23" t="s">
        <v>692</v>
      </c>
      <c r="AV261" s="23" t="s">
        <v>692</v>
      </c>
      <c r="AW261" s="23" t="s">
        <v>692</v>
      </c>
      <c r="AX261" s="23" t="s">
        <v>692</v>
      </c>
      <c r="AY261" s="23" t="s">
        <v>692</v>
      </c>
      <c r="AZ261" s="23" t="s">
        <v>692</v>
      </c>
      <c r="BA261" s="23" t="s">
        <v>692</v>
      </c>
      <c r="BB261" s="23" t="s">
        <v>692</v>
      </c>
      <c r="BC261" s="23" t="s">
        <v>692</v>
      </c>
      <c r="BD261" s="23" t="s">
        <v>692</v>
      </c>
      <c r="BE261" s="35" t="s">
        <v>692</v>
      </c>
    </row>
    <row r="262" spans="2:57" ht="16.5" customHeight="1">
      <c r="B262" s="22" t="s">
        <v>198</v>
      </c>
      <c r="C262" s="23" t="s">
        <v>692</v>
      </c>
      <c r="D262" s="23" t="s">
        <v>692</v>
      </c>
      <c r="E262" s="23" t="s">
        <v>692</v>
      </c>
      <c r="F262" s="23" t="s">
        <v>692</v>
      </c>
      <c r="G262" s="23" t="s">
        <v>692</v>
      </c>
      <c r="H262" s="23" t="s">
        <v>692</v>
      </c>
      <c r="I262" s="23" t="s">
        <v>692</v>
      </c>
      <c r="J262" s="23" t="s">
        <v>692</v>
      </c>
      <c r="K262" s="23" t="s">
        <v>692</v>
      </c>
      <c r="L262" s="23" t="s">
        <v>692</v>
      </c>
      <c r="M262" s="23" t="s">
        <v>692</v>
      </c>
      <c r="N262" s="23" t="s">
        <v>692</v>
      </c>
      <c r="O262" s="23" t="s">
        <v>692</v>
      </c>
      <c r="P262" s="23" t="s">
        <v>692</v>
      </c>
      <c r="Q262" s="23" t="s">
        <v>692</v>
      </c>
      <c r="R262" s="23" t="s">
        <v>692</v>
      </c>
      <c r="S262" s="23" t="s">
        <v>692</v>
      </c>
      <c r="T262" s="23" t="s">
        <v>692</v>
      </c>
      <c r="U262" s="23" t="s">
        <v>692</v>
      </c>
      <c r="V262" s="23" t="s">
        <v>692</v>
      </c>
      <c r="W262" s="23" t="s">
        <v>692</v>
      </c>
      <c r="X262" s="23" t="s">
        <v>692</v>
      </c>
      <c r="Y262" s="23" t="s">
        <v>692</v>
      </c>
      <c r="Z262" s="23" t="s">
        <v>692</v>
      </c>
      <c r="AA262" s="23" t="s">
        <v>692</v>
      </c>
      <c r="AB262" s="23" t="s">
        <v>692</v>
      </c>
      <c r="AC262" s="23" t="s">
        <v>692</v>
      </c>
      <c r="AD262" s="23" t="s">
        <v>692</v>
      </c>
      <c r="AE262" s="23" t="s">
        <v>692</v>
      </c>
      <c r="AF262" s="23" t="s">
        <v>692</v>
      </c>
      <c r="AG262" s="23" t="s">
        <v>692</v>
      </c>
      <c r="AH262" s="23" t="s">
        <v>692</v>
      </c>
      <c r="AI262" s="23" t="s">
        <v>692</v>
      </c>
      <c r="AJ262" s="23" t="s">
        <v>692</v>
      </c>
      <c r="AK262" s="23" t="s">
        <v>692</v>
      </c>
      <c r="AL262" s="23" t="s">
        <v>692</v>
      </c>
      <c r="AM262" s="23" t="s">
        <v>692</v>
      </c>
      <c r="AN262" s="23" t="s">
        <v>692</v>
      </c>
      <c r="AO262" s="23" t="s">
        <v>692</v>
      </c>
      <c r="AP262" s="23" t="s">
        <v>692</v>
      </c>
      <c r="AQ262" s="23" t="s">
        <v>692</v>
      </c>
      <c r="AR262" s="23" t="s">
        <v>692</v>
      </c>
      <c r="AS262" s="23" t="s">
        <v>692</v>
      </c>
      <c r="AT262" s="23" t="s">
        <v>692</v>
      </c>
      <c r="AU262" s="23" t="s">
        <v>692</v>
      </c>
      <c r="AV262" s="23" t="s">
        <v>692</v>
      </c>
      <c r="AW262" s="23" t="s">
        <v>692</v>
      </c>
      <c r="AX262" s="23" t="s">
        <v>692</v>
      </c>
      <c r="AY262" s="23" t="s">
        <v>692</v>
      </c>
      <c r="AZ262" s="23" t="s">
        <v>692</v>
      </c>
      <c r="BA262" s="23" t="s">
        <v>692</v>
      </c>
      <c r="BB262" s="23" t="s">
        <v>692</v>
      </c>
      <c r="BC262" s="23" t="s">
        <v>692</v>
      </c>
      <c r="BD262" s="23" t="s">
        <v>692</v>
      </c>
      <c r="BE262" s="35" t="s">
        <v>692</v>
      </c>
    </row>
    <row r="263" spans="2:57" ht="16.5" customHeight="1">
      <c r="B263" s="22" t="s">
        <v>199</v>
      </c>
      <c r="C263" s="23" t="s">
        <v>692</v>
      </c>
      <c r="D263" s="23" t="s">
        <v>692</v>
      </c>
      <c r="E263" s="23" t="s">
        <v>547</v>
      </c>
      <c r="F263" s="23" t="s">
        <v>692</v>
      </c>
      <c r="G263" s="23" t="s">
        <v>547</v>
      </c>
      <c r="H263" s="23" t="s">
        <v>547</v>
      </c>
      <c r="I263" s="23" t="s">
        <v>692</v>
      </c>
      <c r="J263" s="23" t="s">
        <v>692</v>
      </c>
      <c r="K263" s="23" t="s">
        <v>692</v>
      </c>
      <c r="L263" s="23" t="s">
        <v>547</v>
      </c>
      <c r="M263" s="23" t="s">
        <v>692</v>
      </c>
      <c r="N263" s="23" t="s">
        <v>692</v>
      </c>
      <c r="O263" s="23" t="s">
        <v>692</v>
      </c>
      <c r="P263" s="23" t="s">
        <v>692</v>
      </c>
      <c r="Q263" s="23" t="s">
        <v>692</v>
      </c>
      <c r="R263" s="23" t="s">
        <v>692</v>
      </c>
      <c r="S263" s="23" t="s">
        <v>547</v>
      </c>
      <c r="T263" s="23" t="s">
        <v>547</v>
      </c>
      <c r="U263" s="23" t="s">
        <v>547</v>
      </c>
      <c r="V263" s="23" t="s">
        <v>547</v>
      </c>
      <c r="W263" s="23" t="s">
        <v>692</v>
      </c>
      <c r="X263" s="23" t="s">
        <v>692</v>
      </c>
      <c r="Y263" s="23" t="s">
        <v>692</v>
      </c>
      <c r="Z263" s="23" t="s">
        <v>692</v>
      </c>
      <c r="AA263" s="23" t="s">
        <v>692</v>
      </c>
      <c r="AB263" s="23" t="s">
        <v>692</v>
      </c>
      <c r="AC263" s="23" t="s">
        <v>692</v>
      </c>
      <c r="AD263" s="23" t="s">
        <v>692</v>
      </c>
      <c r="AE263" s="23" t="s">
        <v>547</v>
      </c>
      <c r="AF263" s="23" t="s">
        <v>692</v>
      </c>
      <c r="AG263" s="23" t="s">
        <v>692</v>
      </c>
      <c r="AH263" s="23" t="s">
        <v>692</v>
      </c>
      <c r="AI263" s="23" t="s">
        <v>547</v>
      </c>
      <c r="AJ263" s="23" t="s">
        <v>692</v>
      </c>
      <c r="AK263" s="23" t="s">
        <v>547</v>
      </c>
      <c r="AL263" s="23" t="s">
        <v>547</v>
      </c>
      <c r="AM263" s="23" t="s">
        <v>547</v>
      </c>
      <c r="AN263" s="23" t="s">
        <v>692</v>
      </c>
      <c r="AO263" s="23" t="s">
        <v>692</v>
      </c>
      <c r="AP263" s="23" t="s">
        <v>692</v>
      </c>
      <c r="AQ263" s="23" t="s">
        <v>547</v>
      </c>
      <c r="AR263" s="23" t="s">
        <v>692</v>
      </c>
      <c r="AS263" s="23" t="s">
        <v>692</v>
      </c>
      <c r="AT263" s="23" t="s">
        <v>692</v>
      </c>
      <c r="AU263" s="23" t="s">
        <v>547</v>
      </c>
      <c r="AV263" s="23" t="s">
        <v>692</v>
      </c>
      <c r="AW263" s="23" t="s">
        <v>692</v>
      </c>
      <c r="AX263" s="23" t="s">
        <v>692</v>
      </c>
      <c r="AY263" s="23" t="s">
        <v>692</v>
      </c>
      <c r="AZ263" s="23" t="s">
        <v>692</v>
      </c>
      <c r="BA263" s="23" t="s">
        <v>692</v>
      </c>
      <c r="BB263" s="23" t="s">
        <v>692</v>
      </c>
      <c r="BC263" s="23" t="s">
        <v>692</v>
      </c>
      <c r="BD263" s="23" t="s">
        <v>547</v>
      </c>
      <c r="BE263" s="35" t="s">
        <v>547</v>
      </c>
    </row>
    <row r="264" spans="2:57" ht="16.5" customHeight="1">
      <c r="B264" s="22" t="s">
        <v>200</v>
      </c>
      <c r="C264" s="23" t="s">
        <v>692</v>
      </c>
      <c r="D264" s="23" t="s">
        <v>692</v>
      </c>
      <c r="E264" s="23" t="s">
        <v>692</v>
      </c>
      <c r="F264" s="23" t="s">
        <v>692</v>
      </c>
      <c r="G264" s="23" t="s">
        <v>547</v>
      </c>
      <c r="H264" s="23" t="s">
        <v>547</v>
      </c>
      <c r="I264" s="23" t="s">
        <v>692</v>
      </c>
      <c r="J264" s="23" t="s">
        <v>692</v>
      </c>
      <c r="K264" s="23" t="s">
        <v>692</v>
      </c>
      <c r="L264" s="23" t="s">
        <v>547</v>
      </c>
      <c r="M264" s="23" t="s">
        <v>692</v>
      </c>
      <c r="N264" s="23" t="s">
        <v>692</v>
      </c>
      <c r="O264" s="23" t="s">
        <v>692</v>
      </c>
      <c r="P264" s="23" t="s">
        <v>692</v>
      </c>
      <c r="Q264" s="23" t="s">
        <v>692</v>
      </c>
      <c r="R264" s="23" t="s">
        <v>692</v>
      </c>
      <c r="S264" s="23" t="s">
        <v>547</v>
      </c>
      <c r="T264" s="23" t="s">
        <v>692</v>
      </c>
      <c r="U264" s="23" t="s">
        <v>692</v>
      </c>
      <c r="V264" s="23" t="s">
        <v>692</v>
      </c>
      <c r="W264" s="23" t="s">
        <v>692</v>
      </c>
      <c r="X264" s="23" t="s">
        <v>547</v>
      </c>
      <c r="Y264" s="23" t="s">
        <v>692</v>
      </c>
      <c r="Z264" s="23" t="s">
        <v>692</v>
      </c>
      <c r="AA264" s="23" t="s">
        <v>692</v>
      </c>
      <c r="AB264" s="23" t="s">
        <v>692</v>
      </c>
      <c r="AC264" s="23" t="s">
        <v>692</v>
      </c>
      <c r="AD264" s="23" t="s">
        <v>692</v>
      </c>
      <c r="AE264" s="23" t="s">
        <v>692</v>
      </c>
      <c r="AF264" s="23" t="s">
        <v>692</v>
      </c>
      <c r="AG264" s="23" t="s">
        <v>692</v>
      </c>
      <c r="AH264" s="23" t="s">
        <v>692</v>
      </c>
      <c r="AI264" s="23" t="s">
        <v>692</v>
      </c>
      <c r="AJ264" s="23" t="s">
        <v>692</v>
      </c>
      <c r="AK264" s="23" t="s">
        <v>692</v>
      </c>
      <c r="AL264" s="23" t="s">
        <v>547</v>
      </c>
      <c r="AM264" s="23" t="s">
        <v>547</v>
      </c>
      <c r="AN264" s="23" t="s">
        <v>692</v>
      </c>
      <c r="AO264" s="23" t="s">
        <v>692</v>
      </c>
      <c r="AP264" s="23" t="s">
        <v>692</v>
      </c>
      <c r="AQ264" s="23" t="s">
        <v>692</v>
      </c>
      <c r="AR264" s="23" t="s">
        <v>692</v>
      </c>
      <c r="AS264" s="23" t="s">
        <v>692</v>
      </c>
      <c r="AT264" s="23" t="s">
        <v>692</v>
      </c>
      <c r="AU264" s="23" t="s">
        <v>692</v>
      </c>
      <c r="AV264" s="23" t="s">
        <v>692</v>
      </c>
      <c r="AW264" s="23" t="s">
        <v>692</v>
      </c>
      <c r="AX264" s="23" t="s">
        <v>692</v>
      </c>
      <c r="AY264" s="23" t="s">
        <v>692</v>
      </c>
      <c r="AZ264" s="23" t="s">
        <v>692</v>
      </c>
      <c r="BA264" s="23" t="s">
        <v>692</v>
      </c>
      <c r="BB264" s="23" t="s">
        <v>692</v>
      </c>
      <c r="BC264" s="23" t="s">
        <v>692</v>
      </c>
      <c r="BD264" s="23" t="s">
        <v>692</v>
      </c>
      <c r="BE264" s="35" t="s">
        <v>692</v>
      </c>
    </row>
    <row r="265" spans="2:57" ht="16.5" customHeight="1">
      <c r="B265" s="22" t="s">
        <v>201</v>
      </c>
      <c r="C265" s="23" t="s">
        <v>692</v>
      </c>
      <c r="D265" s="23" t="s">
        <v>692</v>
      </c>
      <c r="E265" s="23" t="s">
        <v>692</v>
      </c>
      <c r="F265" s="23" t="s">
        <v>692</v>
      </c>
      <c r="G265" s="23" t="s">
        <v>692</v>
      </c>
      <c r="H265" s="23" t="s">
        <v>692</v>
      </c>
      <c r="I265" s="23" t="s">
        <v>692</v>
      </c>
      <c r="J265" s="23" t="s">
        <v>692</v>
      </c>
      <c r="K265" s="23" t="s">
        <v>692</v>
      </c>
      <c r="L265" s="23" t="s">
        <v>547</v>
      </c>
      <c r="M265" s="23" t="s">
        <v>692</v>
      </c>
      <c r="N265" s="23" t="s">
        <v>692</v>
      </c>
      <c r="O265" s="23" t="s">
        <v>692</v>
      </c>
      <c r="P265" s="23" t="s">
        <v>692</v>
      </c>
      <c r="Q265" s="23" t="s">
        <v>692</v>
      </c>
      <c r="R265" s="23" t="s">
        <v>692</v>
      </c>
      <c r="S265" s="23" t="s">
        <v>692</v>
      </c>
      <c r="T265" s="23" t="s">
        <v>547</v>
      </c>
      <c r="U265" s="23" t="s">
        <v>547</v>
      </c>
      <c r="V265" s="23" t="s">
        <v>692</v>
      </c>
      <c r="W265" s="23" t="s">
        <v>692</v>
      </c>
      <c r="X265" s="23" t="s">
        <v>692</v>
      </c>
      <c r="Y265" s="23" t="s">
        <v>692</v>
      </c>
      <c r="Z265" s="23" t="s">
        <v>692</v>
      </c>
      <c r="AA265" s="23" t="s">
        <v>692</v>
      </c>
      <c r="AB265" s="23" t="s">
        <v>692</v>
      </c>
      <c r="AC265" s="23" t="s">
        <v>692</v>
      </c>
      <c r="AD265" s="23" t="s">
        <v>692</v>
      </c>
      <c r="AE265" s="23" t="s">
        <v>692</v>
      </c>
      <c r="AF265" s="23" t="s">
        <v>692</v>
      </c>
      <c r="AG265" s="23" t="s">
        <v>692</v>
      </c>
      <c r="AH265" s="23" t="s">
        <v>692</v>
      </c>
      <c r="AI265" s="23" t="s">
        <v>692</v>
      </c>
      <c r="AJ265" s="23" t="s">
        <v>692</v>
      </c>
      <c r="AK265" s="23" t="s">
        <v>692</v>
      </c>
      <c r="AL265" s="23" t="s">
        <v>547</v>
      </c>
      <c r="AM265" s="23" t="s">
        <v>692</v>
      </c>
      <c r="AN265" s="23" t="s">
        <v>692</v>
      </c>
      <c r="AO265" s="23" t="s">
        <v>692</v>
      </c>
      <c r="AP265" s="23" t="s">
        <v>692</v>
      </c>
      <c r="AQ265" s="23" t="s">
        <v>692</v>
      </c>
      <c r="AR265" s="23" t="s">
        <v>692</v>
      </c>
      <c r="AS265" s="23" t="s">
        <v>692</v>
      </c>
      <c r="AT265" s="23" t="s">
        <v>692</v>
      </c>
      <c r="AU265" s="23" t="s">
        <v>692</v>
      </c>
      <c r="AV265" s="23" t="s">
        <v>692</v>
      </c>
      <c r="AW265" s="23" t="s">
        <v>692</v>
      </c>
      <c r="AX265" s="23" t="s">
        <v>692</v>
      </c>
      <c r="AY265" s="23" t="s">
        <v>692</v>
      </c>
      <c r="AZ265" s="23" t="s">
        <v>692</v>
      </c>
      <c r="BA265" s="23" t="s">
        <v>692</v>
      </c>
      <c r="BB265" s="23" t="s">
        <v>692</v>
      </c>
      <c r="BC265" s="23" t="s">
        <v>692</v>
      </c>
      <c r="BD265" s="23" t="s">
        <v>692</v>
      </c>
      <c r="BE265" s="35" t="s">
        <v>692</v>
      </c>
    </row>
    <row r="266" spans="2:57" ht="16.5" customHeight="1">
      <c r="B266" s="22" t="s">
        <v>202</v>
      </c>
      <c r="C266" s="23" t="s">
        <v>692</v>
      </c>
      <c r="D266" s="23" t="s">
        <v>692</v>
      </c>
      <c r="E266" s="23" t="s">
        <v>692</v>
      </c>
      <c r="F266" s="23" t="s">
        <v>692</v>
      </c>
      <c r="G266" s="23" t="s">
        <v>692</v>
      </c>
      <c r="H266" s="23" t="s">
        <v>692</v>
      </c>
      <c r="I266" s="23" t="s">
        <v>692</v>
      </c>
      <c r="J266" s="23" t="s">
        <v>692</v>
      </c>
      <c r="K266" s="23" t="s">
        <v>692</v>
      </c>
      <c r="L266" s="23" t="s">
        <v>692</v>
      </c>
      <c r="M266" s="23" t="s">
        <v>692</v>
      </c>
      <c r="N266" s="23" t="s">
        <v>692</v>
      </c>
      <c r="O266" s="23" t="s">
        <v>692</v>
      </c>
      <c r="P266" s="23" t="s">
        <v>692</v>
      </c>
      <c r="Q266" s="23" t="s">
        <v>692</v>
      </c>
      <c r="R266" s="23" t="s">
        <v>692</v>
      </c>
      <c r="S266" s="23" t="s">
        <v>692</v>
      </c>
      <c r="T266" s="23" t="s">
        <v>692</v>
      </c>
      <c r="U266" s="23" t="s">
        <v>692</v>
      </c>
      <c r="V266" s="23" t="s">
        <v>692</v>
      </c>
      <c r="W266" s="23" t="s">
        <v>692</v>
      </c>
      <c r="X266" s="23" t="s">
        <v>692</v>
      </c>
      <c r="Y266" s="23" t="s">
        <v>692</v>
      </c>
      <c r="Z266" s="23" t="s">
        <v>692</v>
      </c>
      <c r="AA266" s="23" t="s">
        <v>692</v>
      </c>
      <c r="AB266" s="23" t="s">
        <v>692</v>
      </c>
      <c r="AC266" s="23" t="s">
        <v>692</v>
      </c>
      <c r="AD266" s="23" t="s">
        <v>692</v>
      </c>
      <c r="AE266" s="23" t="s">
        <v>692</v>
      </c>
      <c r="AF266" s="23" t="s">
        <v>692</v>
      </c>
      <c r="AG266" s="23" t="s">
        <v>692</v>
      </c>
      <c r="AH266" s="23" t="s">
        <v>692</v>
      </c>
      <c r="AI266" s="23" t="s">
        <v>692</v>
      </c>
      <c r="AJ266" s="23" t="s">
        <v>692</v>
      </c>
      <c r="AK266" s="23" t="s">
        <v>692</v>
      </c>
      <c r="AL266" s="23" t="s">
        <v>692</v>
      </c>
      <c r="AM266" s="23" t="s">
        <v>692</v>
      </c>
      <c r="AN266" s="23" t="s">
        <v>692</v>
      </c>
      <c r="AO266" s="23" t="s">
        <v>692</v>
      </c>
      <c r="AP266" s="23" t="s">
        <v>692</v>
      </c>
      <c r="AQ266" s="23" t="s">
        <v>692</v>
      </c>
      <c r="AR266" s="23" t="s">
        <v>692</v>
      </c>
      <c r="AS266" s="23" t="s">
        <v>692</v>
      </c>
      <c r="AT266" s="23" t="s">
        <v>692</v>
      </c>
      <c r="AU266" s="23" t="s">
        <v>692</v>
      </c>
      <c r="AV266" s="23" t="s">
        <v>692</v>
      </c>
      <c r="AW266" s="23" t="s">
        <v>692</v>
      </c>
      <c r="AX266" s="23" t="s">
        <v>692</v>
      </c>
      <c r="AY266" s="23" t="s">
        <v>692</v>
      </c>
      <c r="AZ266" s="23" t="s">
        <v>692</v>
      </c>
      <c r="BA266" s="23" t="s">
        <v>692</v>
      </c>
      <c r="BB266" s="23" t="s">
        <v>692</v>
      </c>
      <c r="BC266" s="23" t="s">
        <v>692</v>
      </c>
      <c r="BD266" s="23" t="s">
        <v>692</v>
      </c>
      <c r="BE266" s="35" t="s">
        <v>692</v>
      </c>
    </row>
    <row r="267" spans="2:57" ht="16.5" customHeight="1">
      <c r="B267" s="22" t="s">
        <v>203</v>
      </c>
      <c r="C267" s="23" t="s">
        <v>692</v>
      </c>
      <c r="D267" s="23" t="s">
        <v>692</v>
      </c>
      <c r="E267" s="23" t="s">
        <v>847</v>
      </c>
      <c r="F267" s="23"/>
      <c r="G267" s="23" t="s">
        <v>547</v>
      </c>
      <c r="H267" s="23" t="s">
        <v>547</v>
      </c>
      <c r="I267" s="23" t="s">
        <v>692</v>
      </c>
      <c r="J267" s="23" t="s">
        <v>692</v>
      </c>
      <c r="K267" s="23" t="s">
        <v>692</v>
      </c>
      <c r="L267" s="23" t="s">
        <v>692</v>
      </c>
      <c r="M267" s="23" t="s">
        <v>692</v>
      </c>
      <c r="N267" s="23" t="s">
        <v>692</v>
      </c>
      <c r="O267" s="23" t="s">
        <v>547</v>
      </c>
      <c r="P267" s="23" t="s">
        <v>692</v>
      </c>
      <c r="Q267" s="23" t="s">
        <v>692</v>
      </c>
      <c r="R267" s="23" t="s">
        <v>692</v>
      </c>
      <c r="S267" s="23" t="s">
        <v>547</v>
      </c>
      <c r="T267" s="23" t="s">
        <v>692</v>
      </c>
      <c r="U267" s="23" t="s">
        <v>692</v>
      </c>
      <c r="V267" s="23" t="s">
        <v>692</v>
      </c>
      <c r="W267" s="23" t="s">
        <v>692</v>
      </c>
      <c r="X267" s="23" t="s">
        <v>692</v>
      </c>
      <c r="Y267" s="23" t="s">
        <v>692</v>
      </c>
      <c r="Z267" s="23" t="s">
        <v>692</v>
      </c>
      <c r="AA267" s="23" t="s">
        <v>692</v>
      </c>
      <c r="AB267" s="23" t="s">
        <v>692</v>
      </c>
      <c r="AC267" s="23" t="s">
        <v>692</v>
      </c>
      <c r="AD267" s="23" t="s">
        <v>692</v>
      </c>
      <c r="AE267" s="23" t="s">
        <v>692</v>
      </c>
      <c r="AF267" s="23" t="s">
        <v>692</v>
      </c>
      <c r="AG267" s="23" t="s">
        <v>692</v>
      </c>
      <c r="AH267" s="23" t="s">
        <v>692</v>
      </c>
      <c r="AI267" s="23" t="s">
        <v>692</v>
      </c>
      <c r="AJ267" s="23" t="s">
        <v>692</v>
      </c>
      <c r="AK267" s="23" t="s">
        <v>547</v>
      </c>
      <c r="AL267" s="23" t="s">
        <v>547</v>
      </c>
      <c r="AM267" s="23" t="s">
        <v>547</v>
      </c>
      <c r="AN267" s="23" t="s">
        <v>692</v>
      </c>
      <c r="AO267" s="23" t="s">
        <v>692</v>
      </c>
      <c r="AP267" s="23" t="s">
        <v>547</v>
      </c>
      <c r="AQ267" s="23" t="s">
        <v>692</v>
      </c>
      <c r="AR267" s="23" t="s">
        <v>717</v>
      </c>
      <c r="AS267" s="23" t="s">
        <v>692</v>
      </c>
      <c r="AT267" s="23" t="s">
        <v>692</v>
      </c>
      <c r="AU267" s="23" t="s">
        <v>692</v>
      </c>
      <c r="AV267" s="23" t="s">
        <v>692</v>
      </c>
      <c r="AW267" s="23" t="s">
        <v>692</v>
      </c>
      <c r="AX267" s="23" t="s">
        <v>692</v>
      </c>
      <c r="AY267" s="23" t="s">
        <v>692</v>
      </c>
      <c r="AZ267" s="23" t="s">
        <v>692</v>
      </c>
      <c r="BA267" s="23" t="s">
        <v>692</v>
      </c>
      <c r="BB267" s="23" t="s">
        <v>692</v>
      </c>
      <c r="BC267" s="23" t="s">
        <v>692</v>
      </c>
      <c r="BD267" s="23" t="s">
        <v>692</v>
      </c>
      <c r="BE267" s="35" t="s">
        <v>547</v>
      </c>
    </row>
    <row r="268" spans="2:57" ht="16.5" customHeight="1">
      <c r="B268" s="22" t="s">
        <v>204</v>
      </c>
      <c r="C268" s="23" t="s">
        <v>547</v>
      </c>
      <c r="D268" s="23" t="s">
        <v>547</v>
      </c>
      <c r="E268" s="23" t="s">
        <v>547</v>
      </c>
      <c r="F268" s="23" t="s">
        <v>547</v>
      </c>
      <c r="G268" s="23" t="s">
        <v>547</v>
      </c>
      <c r="H268" s="23" t="s">
        <v>547</v>
      </c>
      <c r="I268" s="23" t="s">
        <v>692</v>
      </c>
      <c r="J268" s="23" t="s">
        <v>547</v>
      </c>
      <c r="K268" s="23" t="s">
        <v>692</v>
      </c>
      <c r="L268" s="23" t="s">
        <v>547</v>
      </c>
      <c r="M268" s="23" t="s">
        <v>692</v>
      </c>
      <c r="N268" s="23" t="s">
        <v>692</v>
      </c>
      <c r="O268" s="23" t="s">
        <v>547</v>
      </c>
      <c r="P268" s="23" t="s">
        <v>547</v>
      </c>
      <c r="Q268" s="23" t="s">
        <v>547</v>
      </c>
      <c r="R268" s="23" t="s">
        <v>692</v>
      </c>
      <c r="S268" s="23" t="s">
        <v>547</v>
      </c>
      <c r="T268" s="23" t="s">
        <v>692</v>
      </c>
      <c r="U268" s="23" t="s">
        <v>692</v>
      </c>
      <c r="V268" s="23" t="s">
        <v>547</v>
      </c>
      <c r="W268" s="23" t="s">
        <v>547</v>
      </c>
      <c r="X268" s="23" t="s">
        <v>692</v>
      </c>
      <c r="Y268" s="23" t="s">
        <v>692</v>
      </c>
      <c r="Z268" s="23" t="s">
        <v>547</v>
      </c>
      <c r="AA268" s="23" t="s">
        <v>547</v>
      </c>
      <c r="AB268" s="23" t="s">
        <v>547</v>
      </c>
      <c r="AC268" s="23" t="s">
        <v>547</v>
      </c>
      <c r="AD268" s="23" t="s">
        <v>547</v>
      </c>
      <c r="AE268" s="23" t="s">
        <v>547</v>
      </c>
      <c r="AF268" s="23" t="s">
        <v>692</v>
      </c>
      <c r="AG268" s="23" t="s">
        <v>692</v>
      </c>
      <c r="AH268" s="23" t="s">
        <v>692</v>
      </c>
      <c r="AI268" s="23" t="s">
        <v>692</v>
      </c>
      <c r="AJ268" s="23" t="s">
        <v>692</v>
      </c>
      <c r="AK268" s="23" t="s">
        <v>547</v>
      </c>
      <c r="AL268" s="23" t="s">
        <v>547</v>
      </c>
      <c r="AM268" s="23" t="s">
        <v>547</v>
      </c>
      <c r="AN268" s="23" t="s">
        <v>692</v>
      </c>
      <c r="AO268" s="23" t="s">
        <v>692</v>
      </c>
      <c r="AP268" s="23" t="s">
        <v>547</v>
      </c>
      <c r="AQ268" s="23" t="s">
        <v>547</v>
      </c>
      <c r="AR268" s="23" t="s">
        <v>547</v>
      </c>
      <c r="AS268" s="23" t="s">
        <v>692</v>
      </c>
      <c r="AT268" s="23" t="s">
        <v>692</v>
      </c>
      <c r="AU268" s="23" t="s">
        <v>547</v>
      </c>
      <c r="AV268" s="23" t="s">
        <v>547</v>
      </c>
      <c r="AW268" s="23" t="s">
        <v>692</v>
      </c>
      <c r="AX268" s="23" t="s">
        <v>692</v>
      </c>
      <c r="AY268" s="23" t="s">
        <v>692</v>
      </c>
      <c r="AZ268" s="23" t="s">
        <v>547</v>
      </c>
      <c r="BA268" s="23" t="s">
        <v>692</v>
      </c>
      <c r="BB268" s="23" t="s">
        <v>547</v>
      </c>
      <c r="BC268" s="23" t="s">
        <v>547</v>
      </c>
      <c r="BD268" s="23" t="s">
        <v>547</v>
      </c>
      <c r="BE268" s="35" t="s">
        <v>547</v>
      </c>
    </row>
    <row r="269" spans="2:57" ht="16.5" customHeight="1">
      <c r="B269" s="22" t="s">
        <v>205</v>
      </c>
      <c r="C269" s="23" t="s">
        <v>692</v>
      </c>
      <c r="D269" s="23" t="s">
        <v>692</v>
      </c>
      <c r="E269" s="23" t="s">
        <v>692</v>
      </c>
      <c r="F269" s="23" t="s">
        <v>692</v>
      </c>
      <c r="G269" s="23" t="s">
        <v>692</v>
      </c>
      <c r="H269" s="23" t="s">
        <v>692</v>
      </c>
      <c r="I269" s="23" t="s">
        <v>692</v>
      </c>
      <c r="J269" s="23" t="s">
        <v>692</v>
      </c>
      <c r="K269" s="23" t="s">
        <v>692</v>
      </c>
      <c r="L269" s="23" t="s">
        <v>692</v>
      </c>
      <c r="M269" s="23" t="s">
        <v>692</v>
      </c>
      <c r="N269" s="23" t="s">
        <v>692</v>
      </c>
      <c r="O269" s="23" t="s">
        <v>692</v>
      </c>
      <c r="P269" s="23" t="s">
        <v>692</v>
      </c>
      <c r="Q269" s="23" t="s">
        <v>692</v>
      </c>
      <c r="R269" s="23" t="s">
        <v>692</v>
      </c>
      <c r="S269" s="23" t="s">
        <v>692</v>
      </c>
      <c r="T269" s="23" t="s">
        <v>692</v>
      </c>
      <c r="U269" s="23" t="s">
        <v>692</v>
      </c>
      <c r="V269" s="23" t="s">
        <v>692</v>
      </c>
      <c r="W269" s="23" t="s">
        <v>692</v>
      </c>
      <c r="X269" s="23" t="s">
        <v>692</v>
      </c>
      <c r="Y269" s="23" t="s">
        <v>692</v>
      </c>
      <c r="Z269" s="23" t="s">
        <v>692</v>
      </c>
      <c r="AA269" s="23" t="s">
        <v>692</v>
      </c>
      <c r="AB269" s="23" t="s">
        <v>692</v>
      </c>
      <c r="AC269" s="23" t="s">
        <v>692</v>
      </c>
      <c r="AD269" s="23" t="s">
        <v>692</v>
      </c>
      <c r="AE269" s="23" t="s">
        <v>692</v>
      </c>
      <c r="AF269" s="23" t="s">
        <v>692</v>
      </c>
      <c r="AG269" s="23" t="s">
        <v>692</v>
      </c>
      <c r="AH269" s="23" t="s">
        <v>692</v>
      </c>
      <c r="AI269" s="23" t="s">
        <v>692</v>
      </c>
      <c r="AJ269" s="23" t="s">
        <v>692</v>
      </c>
      <c r="AK269" s="23" t="s">
        <v>692</v>
      </c>
      <c r="AL269" s="23" t="s">
        <v>692</v>
      </c>
      <c r="AM269" s="23" t="s">
        <v>547</v>
      </c>
      <c r="AN269" s="23" t="s">
        <v>692</v>
      </c>
      <c r="AO269" s="23" t="s">
        <v>692</v>
      </c>
      <c r="AP269" s="23" t="s">
        <v>692</v>
      </c>
      <c r="AQ269" s="23" t="s">
        <v>692</v>
      </c>
      <c r="AR269" s="23" t="s">
        <v>692</v>
      </c>
      <c r="AS269" s="23" t="s">
        <v>692</v>
      </c>
      <c r="AT269" s="23" t="s">
        <v>692</v>
      </c>
      <c r="AU269" s="23" t="s">
        <v>692</v>
      </c>
      <c r="AV269" s="23" t="s">
        <v>692</v>
      </c>
      <c r="AW269" s="23" t="s">
        <v>692</v>
      </c>
      <c r="AX269" s="23" t="s">
        <v>692</v>
      </c>
      <c r="AY269" s="23" t="s">
        <v>692</v>
      </c>
      <c r="AZ269" s="23" t="s">
        <v>692</v>
      </c>
      <c r="BA269" s="23" t="s">
        <v>692</v>
      </c>
      <c r="BB269" s="23" t="s">
        <v>692</v>
      </c>
      <c r="BC269" s="23" t="s">
        <v>692</v>
      </c>
      <c r="BD269" s="23" t="s">
        <v>692</v>
      </c>
      <c r="BE269" s="35" t="s">
        <v>692</v>
      </c>
    </row>
    <row r="270" spans="2:57" ht="16.5" customHeight="1">
      <c r="B270" s="22" t="s">
        <v>206</v>
      </c>
      <c r="C270" s="23" t="s">
        <v>692</v>
      </c>
      <c r="D270" s="23" t="s">
        <v>692</v>
      </c>
      <c r="E270" s="23" t="s">
        <v>692</v>
      </c>
      <c r="F270" s="23" t="s">
        <v>692</v>
      </c>
      <c r="G270" s="23" t="s">
        <v>692</v>
      </c>
      <c r="H270" s="23" t="s">
        <v>692</v>
      </c>
      <c r="I270" s="23" t="s">
        <v>692</v>
      </c>
      <c r="J270" s="23" t="s">
        <v>692</v>
      </c>
      <c r="K270" s="23" t="s">
        <v>692</v>
      </c>
      <c r="L270" s="23" t="s">
        <v>692</v>
      </c>
      <c r="M270" s="23" t="s">
        <v>692</v>
      </c>
      <c r="N270" s="23" t="s">
        <v>692</v>
      </c>
      <c r="O270" s="23" t="s">
        <v>692</v>
      </c>
      <c r="P270" s="23" t="s">
        <v>692</v>
      </c>
      <c r="Q270" s="23" t="s">
        <v>692</v>
      </c>
      <c r="R270" s="23" t="s">
        <v>692</v>
      </c>
      <c r="S270" s="23" t="s">
        <v>692</v>
      </c>
      <c r="T270" s="23" t="s">
        <v>692</v>
      </c>
      <c r="U270" s="23" t="s">
        <v>692</v>
      </c>
      <c r="V270" s="23" t="s">
        <v>692</v>
      </c>
      <c r="W270" s="23" t="s">
        <v>692</v>
      </c>
      <c r="X270" s="23" t="s">
        <v>692</v>
      </c>
      <c r="Y270" s="23" t="s">
        <v>692</v>
      </c>
      <c r="Z270" s="23" t="s">
        <v>692</v>
      </c>
      <c r="AA270" s="23" t="s">
        <v>692</v>
      </c>
      <c r="AB270" s="23" t="s">
        <v>692</v>
      </c>
      <c r="AC270" s="23" t="s">
        <v>692</v>
      </c>
      <c r="AD270" s="23" t="s">
        <v>692</v>
      </c>
      <c r="AE270" s="23" t="s">
        <v>692</v>
      </c>
      <c r="AF270" s="23" t="s">
        <v>692</v>
      </c>
      <c r="AG270" s="23" t="s">
        <v>692</v>
      </c>
      <c r="AH270" s="23" t="s">
        <v>692</v>
      </c>
      <c r="AI270" s="23" t="s">
        <v>692</v>
      </c>
      <c r="AJ270" s="23" t="s">
        <v>692</v>
      </c>
      <c r="AK270" s="23" t="s">
        <v>692</v>
      </c>
      <c r="AL270" s="23" t="s">
        <v>692</v>
      </c>
      <c r="AM270" s="23" t="s">
        <v>547</v>
      </c>
      <c r="AN270" s="23" t="s">
        <v>692</v>
      </c>
      <c r="AO270" s="23" t="s">
        <v>692</v>
      </c>
      <c r="AP270" s="23" t="s">
        <v>692</v>
      </c>
      <c r="AQ270" s="23" t="s">
        <v>692</v>
      </c>
      <c r="AR270" s="23" t="s">
        <v>692</v>
      </c>
      <c r="AS270" s="23" t="s">
        <v>692</v>
      </c>
      <c r="AT270" s="23" t="s">
        <v>692</v>
      </c>
      <c r="AU270" s="23" t="s">
        <v>692</v>
      </c>
      <c r="AV270" s="23" t="s">
        <v>692</v>
      </c>
      <c r="AW270" s="23" t="s">
        <v>692</v>
      </c>
      <c r="AX270" s="23" t="s">
        <v>692</v>
      </c>
      <c r="AY270" s="23" t="s">
        <v>692</v>
      </c>
      <c r="AZ270" s="23" t="s">
        <v>692</v>
      </c>
      <c r="BA270" s="23" t="s">
        <v>692</v>
      </c>
      <c r="BB270" s="23" t="s">
        <v>692</v>
      </c>
      <c r="BC270" s="23" t="s">
        <v>692</v>
      </c>
      <c r="BD270" s="23" t="s">
        <v>692</v>
      </c>
      <c r="BE270" s="35" t="s">
        <v>692</v>
      </c>
    </row>
    <row r="271" spans="2:57" ht="16.5" customHeight="1">
      <c r="B271" s="22" t="s">
        <v>207</v>
      </c>
      <c r="C271" s="23" t="s">
        <v>692</v>
      </c>
      <c r="D271" s="23" t="s">
        <v>692</v>
      </c>
      <c r="E271" s="23" t="s">
        <v>692</v>
      </c>
      <c r="F271" s="23" t="s">
        <v>692</v>
      </c>
      <c r="G271" s="23" t="s">
        <v>692</v>
      </c>
      <c r="H271" s="23" t="s">
        <v>692</v>
      </c>
      <c r="I271" s="23" t="s">
        <v>692</v>
      </c>
      <c r="J271" s="23" t="s">
        <v>692</v>
      </c>
      <c r="K271" s="23" t="s">
        <v>692</v>
      </c>
      <c r="L271" s="23" t="s">
        <v>692</v>
      </c>
      <c r="M271" s="23" t="s">
        <v>692</v>
      </c>
      <c r="N271" s="23" t="s">
        <v>692</v>
      </c>
      <c r="O271" s="23" t="s">
        <v>692</v>
      </c>
      <c r="P271" s="23" t="s">
        <v>692</v>
      </c>
      <c r="Q271" s="23" t="s">
        <v>692</v>
      </c>
      <c r="R271" s="23" t="s">
        <v>692</v>
      </c>
      <c r="S271" s="23" t="s">
        <v>692</v>
      </c>
      <c r="T271" s="23" t="s">
        <v>692</v>
      </c>
      <c r="U271" s="23" t="s">
        <v>692</v>
      </c>
      <c r="V271" s="23" t="s">
        <v>692</v>
      </c>
      <c r="W271" s="23" t="s">
        <v>692</v>
      </c>
      <c r="X271" s="23" t="s">
        <v>692</v>
      </c>
      <c r="Y271" s="23" t="s">
        <v>692</v>
      </c>
      <c r="Z271" s="23" t="s">
        <v>692</v>
      </c>
      <c r="AA271" s="23" t="s">
        <v>692</v>
      </c>
      <c r="AB271" s="23" t="s">
        <v>692</v>
      </c>
      <c r="AC271" s="23" t="s">
        <v>692</v>
      </c>
      <c r="AD271" s="23" t="s">
        <v>692</v>
      </c>
      <c r="AE271" s="23" t="s">
        <v>692</v>
      </c>
      <c r="AF271" s="23" t="s">
        <v>692</v>
      </c>
      <c r="AG271" s="23" t="s">
        <v>692</v>
      </c>
      <c r="AH271" s="23" t="s">
        <v>692</v>
      </c>
      <c r="AI271" s="23" t="s">
        <v>692</v>
      </c>
      <c r="AJ271" s="23" t="s">
        <v>692</v>
      </c>
      <c r="AK271" s="23" t="s">
        <v>692</v>
      </c>
      <c r="AL271" s="23" t="s">
        <v>692</v>
      </c>
      <c r="AM271" s="23" t="s">
        <v>547</v>
      </c>
      <c r="AN271" s="23" t="s">
        <v>692</v>
      </c>
      <c r="AO271" s="23" t="s">
        <v>692</v>
      </c>
      <c r="AP271" s="23" t="s">
        <v>692</v>
      </c>
      <c r="AQ271" s="23" t="s">
        <v>692</v>
      </c>
      <c r="AR271" s="23" t="s">
        <v>692</v>
      </c>
      <c r="AS271" s="23" t="s">
        <v>692</v>
      </c>
      <c r="AT271" s="23" t="s">
        <v>692</v>
      </c>
      <c r="AU271" s="23" t="s">
        <v>692</v>
      </c>
      <c r="AV271" s="23" t="s">
        <v>692</v>
      </c>
      <c r="AW271" s="23" t="s">
        <v>692</v>
      </c>
      <c r="AX271" s="23" t="s">
        <v>692</v>
      </c>
      <c r="AY271" s="23" t="s">
        <v>692</v>
      </c>
      <c r="AZ271" s="23" t="s">
        <v>692</v>
      </c>
      <c r="BA271" s="23" t="s">
        <v>692</v>
      </c>
      <c r="BB271" s="23" t="s">
        <v>692</v>
      </c>
      <c r="BC271" s="23" t="s">
        <v>692</v>
      </c>
      <c r="BD271" s="23" t="s">
        <v>692</v>
      </c>
      <c r="BE271" s="35" t="s">
        <v>692</v>
      </c>
    </row>
    <row r="272" spans="2:57" ht="16.5" customHeight="1">
      <c r="B272" s="22" t="s">
        <v>208</v>
      </c>
      <c r="C272" s="23" t="s">
        <v>692</v>
      </c>
      <c r="D272" s="23" t="s">
        <v>692</v>
      </c>
      <c r="E272" s="23" t="s">
        <v>692</v>
      </c>
      <c r="F272" s="23" t="s">
        <v>692</v>
      </c>
      <c r="G272" s="23" t="s">
        <v>547</v>
      </c>
      <c r="H272" s="23" t="s">
        <v>547</v>
      </c>
      <c r="I272" s="23" t="s">
        <v>692</v>
      </c>
      <c r="J272" s="23" t="s">
        <v>692</v>
      </c>
      <c r="K272" s="23" t="s">
        <v>692</v>
      </c>
      <c r="L272" s="23" t="s">
        <v>692</v>
      </c>
      <c r="M272" s="23" t="s">
        <v>692</v>
      </c>
      <c r="N272" s="23" t="s">
        <v>692</v>
      </c>
      <c r="O272" s="23" t="s">
        <v>692</v>
      </c>
      <c r="P272" s="23" t="s">
        <v>692</v>
      </c>
      <c r="Q272" s="23" t="s">
        <v>692</v>
      </c>
      <c r="R272" s="23" t="s">
        <v>692</v>
      </c>
      <c r="S272" s="23" t="s">
        <v>692</v>
      </c>
      <c r="T272" s="23" t="s">
        <v>692</v>
      </c>
      <c r="U272" s="23" t="s">
        <v>692</v>
      </c>
      <c r="V272" s="23" t="s">
        <v>692</v>
      </c>
      <c r="W272" s="23" t="s">
        <v>692</v>
      </c>
      <c r="X272" s="23" t="s">
        <v>692</v>
      </c>
      <c r="Y272" s="23" t="s">
        <v>692</v>
      </c>
      <c r="Z272" s="23" t="s">
        <v>692</v>
      </c>
      <c r="AA272" s="23" t="s">
        <v>692</v>
      </c>
      <c r="AB272" s="23" t="s">
        <v>692</v>
      </c>
      <c r="AC272" s="23" t="s">
        <v>692</v>
      </c>
      <c r="AD272" s="23" t="s">
        <v>692</v>
      </c>
      <c r="AE272" s="23" t="s">
        <v>692</v>
      </c>
      <c r="AF272" s="23" t="s">
        <v>692</v>
      </c>
      <c r="AG272" s="23" t="s">
        <v>692</v>
      </c>
      <c r="AH272" s="23" t="s">
        <v>692</v>
      </c>
      <c r="AI272" s="23" t="s">
        <v>692</v>
      </c>
      <c r="AJ272" s="23" t="s">
        <v>692</v>
      </c>
      <c r="AK272" s="23" t="s">
        <v>692</v>
      </c>
      <c r="AL272" s="23" t="s">
        <v>692</v>
      </c>
      <c r="AM272" s="23" t="s">
        <v>547</v>
      </c>
      <c r="AN272" s="23" t="s">
        <v>692</v>
      </c>
      <c r="AO272" s="23" t="s">
        <v>692</v>
      </c>
      <c r="AP272" s="23" t="s">
        <v>692</v>
      </c>
      <c r="AQ272" s="23" t="s">
        <v>692</v>
      </c>
      <c r="AR272" s="23" t="s">
        <v>692</v>
      </c>
      <c r="AS272" s="23" t="s">
        <v>692</v>
      </c>
      <c r="AT272" s="23" t="s">
        <v>692</v>
      </c>
      <c r="AU272" s="23" t="s">
        <v>692</v>
      </c>
      <c r="AV272" s="23" t="s">
        <v>692</v>
      </c>
      <c r="AW272" s="23" t="s">
        <v>692</v>
      </c>
      <c r="AX272" s="23" t="s">
        <v>692</v>
      </c>
      <c r="AY272" s="23" t="s">
        <v>692</v>
      </c>
      <c r="AZ272" s="23" t="s">
        <v>692</v>
      </c>
      <c r="BA272" s="23" t="s">
        <v>692</v>
      </c>
      <c r="BB272" s="23" t="s">
        <v>692</v>
      </c>
      <c r="BC272" s="23" t="s">
        <v>692</v>
      </c>
      <c r="BD272" s="23" t="s">
        <v>692</v>
      </c>
      <c r="BE272" s="35" t="s">
        <v>692</v>
      </c>
    </row>
    <row r="273" spans="2:57" ht="16.5" customHeight="1">
      <c r="B273" s="22" t="s">
        <v>209</v>
      </c>
      <c r="C273" s="23" t="s">
        <v>547</v>
      </c>
      <c r="D273" s="23" t="s">
        <v>547</v>
      </c>
      <c r="E273" s="23" t="s">
        <v>547</v>
      </c>
      <c r="F273" s="23" t="s">
        <v>692</v>
      </c>
      <c r="G273" s="23" t="s">
        <v>692</v>
      </c>
      <c r="H273" s="23" t="s">
        <v>692</v>
      </c>
      <c r="I273" s="23" t="s">
        <v>547</v>
      </c>
      <c r="J273" s="23" t="s">
        <v>547</v>
      </c>
      <c r="K273" s="23" t="s">
        <v>547</v>
      </c>
      <c r="L273" s="23" t="s">
        <v>547</v>
      </c>
      <c r="M273" s="23" t="s">
        <v>692</v>
      </c>
      <c r="N273" s="23" t="s">
        <v>547</v>
      </c>
      <c r="O273" s="23" t="s">
        <v>547</v>
      </c>
      <c r="P273" s="23" t="s">
        <v>547</v>
      </c>
      <c r="Q273" s="23" t="s">
        <v>547</v>
      </c>
      <c r="R273" s="23" t="s">
        <v>692</v>
      </c>
      <c r="S273" s="23" t="s">
        <v>547</v>
      </c>
      <c r="T273" s="23" t="s">
        <v>692</v>
      </c>
      <c r="U273" s="23" t="s">
        <v>692</v>
      </c>
      <c r="V273" s="23" t="s">
        <v>547</v>
      </c>
      <c r="W273" s="23" t="s">
        <v>547</v>
      </c>
      <c r="X273" s="23" t="s">
        <v>547</v>
      </c>
      <c r="Y273" s="23" t="s">
        <v>547</v>
      </c>
      <c r="Z273" s="23" t="s">
        <v>547</v>
      </c>
      <c r="AA273" s="23" t="s">
        <v>547</v>
      </c>
      <c r="AB273" s="23" t="s">
        <v>547</v>
      </c>
      <c r="AC273" s="23" t="s">
        <v>547</v>
      </c>
      <c r="AD273" s="23" t="s">
        <v>547</v>
      </c>
      <c r="AE273" s="23" t="s">
        <v>547</v>
      </c>
      <c r="AF273" s="23" t="s">
        <v>692</v>
      </c>
      <c r="AG273" s="23" t="s">
        <v>692</v>
      </c>
      <c r="AH273" s="23" t="s">
        <v>692</v>
      </c>
      <c r="AI273" s="23" t="s">
        <v>547</v>
      </c>
      <c r="AJ273" s="23" t="s">
        <v>547</v>
      </c>
      <c r="AK273" s="23" t="s">
        <v>547</v>
      </c>
      <c r="AL273" s="23" t="s">
        <v>547</v>
      </c>
      <c r="AM273" s="23" t="s">
        <v>547</v>
      </c>
      <c r="AN273" s="23" t="s">
        <v>692</v>
      </c>
      <c r="AO273" s="23" t="s">
        <v>692</v>
      </c>
      <c r="AP273" s="23" t="s">
        <v>547</v>
      </c>
      <c r="AQ273" s="23" t="s">
        <v>547</v>
      </c>
      <c r="AR273" s="23" t="s">
        <v>547</v>
      </c>
      <c r="AS273" s="23" t="s">
        <v>547</v>
      </c>
      <c r="AT273" s="23" t="s">
        <v>547</v>
      </c>
      <c r="AU273" s="23" t="s">
        <v>692</v>
      </c>
      <c r="AV273" s="23" t="s">
        <v>547</v>
      </c>
      <c r="AW273" s="23" t="s">
        <v>547</v>
      </c>
      <c r="AX273" s="23" t="s">
        <v>692</v>
      </c>
      <c r="AY273" s="23" t="s">
        <v>692</v>
      </c>
      <c r="AZ273" s="23" t="s">
        <v>692</v>
      </c>
      <c r="BA273" s="23" t="s">
        <v>692</v>
      </c>
      <c r="BB273" s="23" t="s">
        <v>547</v>
      </c>
      <c r="BC273" s="23" t="s">
        <v>547</v>
      </c>
      <c r="BD273" s="23" t="s">
        <v>547</v>
      </c>
      <c r="BE273" s="35" t="s">
        <v>692</v>
      </c>
    </row>
    <row r="274" spans="2:57" ht="16.5" customHeight="1">
      <c r="B274" s="22" t="s">
        <v>210</v>
      </c>
      <c r="C274" s="23" t="s">
        <v>547</v>
      </c>
      <c r="D274" s="23" t="s">
        <v>547</v>
      </c>
      <c r="E274" s="23" t="s">
        <v>547</v>
      </c>
      <c r="F274" s="23" t="s">
        <v>692</v>
      </c>
      <c r="G274" s="23" t="s">
        <v>547</v>
      </c>
      <c r="H274" s="23" t="s">
        <v>547</v>
      </c>
      <c r="I274" s="23" t="s">
        <v>547</v>
      </c>
      <c r="J274" s="23" t="s">
        <v>547</v>
      </c>
      <c r="K274" s="23" t="s">
        <v>547</v>
      </c>
      <c r="L274" s="23" t="s">
        <v>547</v>
      </c>
      <c r="M274" s="23" t="s">
        <v>692</v>
      </c>
      <c r="N274" s="23" t="s">
        <v>547</v>
      </c>
      <c r="O274" s="23" t="s">
        <v>547</v>
      </c>
      <c r="P274" s="23" t="s">
        <v>547</v>
      </c>
      <c r="Q274" s="23" t="s">
        <v>547</v>
      </c>
      <c r="R274" s="23" t="s">
        <v>692</v>
      </c>
      <c r="S274" s="23" t="s">
        <v>547</v>
      </c>
      <c r="T274" s="23" t="s">
        <v>692</v>
      </c>
      <c r="U274" s="23" t="s">
        <v>692</v>
      </c>
      <c r="V274" s="23" t="s">
        <v>547</v>
      </c>
      <c r="W274" s="23" t="s">
        <v>547</v>
      </c>
      <c r="X274" s="23" t="s">
        <v>547</v>
      </c>
      <c r="Y274" s="23" t="s">
        <v>547</v>
      </c>
      <c r="Z274" s="23" t="s">
        <v>547</v>
      </c>
      <c r="AA274" s="23" t="s">
        <v>547</v>
      </c>
      <c r="AB274" s="23" t="s">
        <v>547</v>
      </c>
      <c r="AC274" s="23" t="s">
        <v>547</v>
      </c>
      <c r="AD274" s="23" t="s">
        <v>547</v>
      </c>
      <c r="AE274" s="23" t="s">
        <v>547</v>
      </c>
      <c r="AF274" s="23" t="s">
        <v>692</v>
      </c>
      <c r="AG274" s="23" t="s">
        <v>692</v>
      </c>
      <c r="AH274" s="23" t="s">
        <v>692</v>
      </c>
      <c r="AI274" s="23" t="s">
        <v>547</v>
      </c>
      <c r="AJ274" s="23" t="s">
        <v>547</v>
      </c>
      <c r="AK274" s="23" t="s">
        <v>547</v>
      </c>
      <c r="AL274" s="23" t="s">
        <v>547</v>
      </c>
      <c r="AM274" s="23" t="s">
        <v>547</v>
      </c>
      <c r="AN274" s="23" t="s">
        <v>692</v>
      </c>
      <c r="AO274" s="23" t="s">
        <v>692</v>
      </c>
      <c r="AP274" s="23" t="s">
        <v>547</v>
      </c>
      <c r="AQ274" s="23" t="s">
        <v>547</v>
      </c>
      <c r="AR274" s="23" t="s">
        <v>547</v>
      </c>
      <c r="AS274" s="23" t="s">
        <v>547</v>
      </c>
      <c r="AT274" s="23" t="s">
        <v>547</v>
      </c>
      <c r="AU274" s="23" t="s">
        <v>692</v>
      </c>
      <c r="AV274" s="23" t="s">
        <v>547</v>
      </c>
      <c r="AW274" s="23" t="s">
        <v>547</v>
      </c>
      <c r="AX274" s="23" t="s">
        <v>692</v>
      </c>
      <c r="AY274" s="23" t="s">
        <v>692</v>
      </c>
      <c r="AZ274" s="23" t="s">
        <v>692</v>
      </c>
      <c r="BA274" s="23" t="s">
        <v>692</v>
      </c>
      <c r="BB274" s="23" t="s">
        <v>547</v>
      </c>
      <c r="BC274" s="23" t="s">
        <v>547</v>
      </c>
      <c r="BD274" s="23" t="s">
        <v>547</v>
      </c>
      <c r="BE274" s="35" t="s">
        <v>692</v>
      </c>
    </row>
    <row r="275" spans="2:57" ht="16.5" customHeight="1">
      <c r="B275" s="22" t="s">
        <v>211</v>
      </c>
      <c r="C275" s="23" t="s">
        <v>547</v>
      </c>
      <c r="D275" s="23" t="s">
        <v>547</v>
      </c>
      <c r="E275" s="23" t="s">
        <v>547</v>
      </c>
      <c r="F275" s="23" t="s">
        <v>692</v>
      </c>
      <c r="G275" s="23" t="s">
        <v>692</v>
      </c>
      <c r="H275" s="23" t="s">
        <v>692</v>
      </c>
      <c r="I275" s="23" t="s">
        <v>547</v>
      </c>
      <c r="J275" s="23" t="s">
        <v>547</v>
      </c>
      <c r="K275" s="23" t="s">
        <v>547</v>
      </c>
      <c r="L275" s="23" t="s">
        <v>547</v>
      </c>
      <c r="M275" s="23" t="s">
        <v>692</v>
      </c>
      <c r="N275" s="23" t="s">
        <v>547</v>
      </c>
      <c r="O275" s="23" t="s">
        <v>547</v>
      </c>
      <c r="P275" s="23" t="s">
        <v>547</v>
      </c>
      <c r="Q275" s="23" t="s">
        <v>547</v>
      </c>
      <c r="R275" s="23" t="s">
        <v>692</v>
      </c>
      <c r="S275" s="23" t="s">
        <v>547</v>
      </c>
      <c r="T275" s="23" t="s">
        <v>547</v>
      </c>
      <c r="U275" s="23" t="s">
        <v>547</v>
      </c>
      <c r="V275" s="23" t="s">
        <v>547</v>
      </c>
      <c r="W275" s="23" t="s">
        <v>547</v>
      </c>
      <c r="X275" s="23" t="s">
        <v>547</v>
      </c>
      <c r="Y275" s="23" t="s">
        <v>547</v>
      </c>
      <c r="Z275" s="23" t="s">
        <v>547</v>
      </c>
      <c r="AA275" s="23" t="s">
        <v>547</v>
      </c>
      <c r="AB275" s="23" t="s">
        <v>547</v>
      </c>
      <c r="AC275" s="23" t="s">
        <v>547</v>
      </c>
      <c r="AD275" s="23" t="s">
        <v>547</v>
      </c>
      <c r="AE275" s="23" t="s">
        <v>547</v>
      </c>
      <c r="AF275" s="23" t="s">
        <v>692</v>
      </c>
      <c r="AG275" s="23" t="s">
        <v>692</v>
      </c>
      <c r="AH275" s="23" t="s">
        <v>692</v>
      </c>
      <c r="AI275" s="23" t="s">
        <v>547</v>
      </c>
      <c r="AJ275" s="23" t="s">
        <v>547</v>
      </c>
      <c r="AK275" s="23" t="s">
        <v>547</v>
      </c>
      <c r="AL275" s="23" t="s">
        <v>547</v>
      </c>
      <c r="AM275" s="23" t="s">
        <v>547</v>
      </c>
      <c r="AN275" s="23" t="s">
        <v>547</v>
      </c>
      <c r="AO275" s="23" t="s">
        <v>547</v>
      </c>
      <c r="AP275" s="23" t="s">
        <v>547</v>
      </c>
      <c r="AQ275" s="23" t="s">
        <v>547</v>
      </c>
      <c r="AR275" s="23" t="s">
        <v>547</v>
      </c>
      <c r="AS275" s="23" t="s">
        <v>547</v>
      </c>
      <c r="AT275" s="23" t="s">
        <v>547</v>
      </c>
      <c r="AU275" s="23" t="s">
        <v>692</v>
      </c>
      <c r="AV275" s="23" t="s">
        <v>547</v>
      </c>
      <c r="AW275" s="23" t="s">
        <v>547</v>
      </c>
      <c r="AX275" s="23" t="s">
        <v>692</v>
      </c>
      <c r="AY275" s="23" t="s">
        <v>692</v>
      </c>
      <c r="AZ275" s="23" t="s">
        <v>692</v>
      </c>
      <c r="BA275" s="23" t="s">
        <v>692</v>
      </c>
      <c r="BB275" s="23" t="s">
        <v>547</v>
      </c>
      <c r="BC275" s="23" t="s">
        <v>547</v>
      </c>
      <c r="BD275" s="23" t="s">
        <v>547</v>
      </c>
      <c r="BE275" s="35" t="s">
        <v>692</v>
      </c>
    </row>
    <row r="276" spans="2:57" ht="16.5" customHeight="1">
      <c r="B276" s="22" t="s">
        <v>212</v>
      </c>
      <c r="C276" s="23" t="s">
        <v>547</v>
      </c>
      <c r="D276" s="23" t="s">
        <v>547</v>
      </c>
      <c r="E276" s="23" t="s">
        <v>547</v>
      </c>
      <c r="F276" s="23" t="s">
        <v>692</v>
      </c>
      <c r="G276" s="23" t="s">
        <v>547</v>
      </c>
      <c r="H276" s="23" t="s">
        <v>547</v>
      </c>
      <c r="I276" s="23" t="s">
        <v>547</v>
      </c>
      <c r="J276" s="23" t="s">
        <v>547</v>
      </c>
      <c r="K276" s="23" t="s">
        <v>547</v>
      </c>
      <c r="L276" s="23" t="s">
        <v>547</v>
      </c>
      <c r="M276" s="23" t="s">
        <v>692</v>
      </c>
      <c r="N276" s="23" t="s">
        <v>547</v>
      </c>
      <c r="O276" s="23" t="s">
        <v>547</v>
      </c>
      <c r="P276" s="23" t="s">
        <v>547</v>
      </c>
      <c r="Q276" s="23" t="s">
        <v>547</v>
      </c>
      <c r="R276" s="23" t="s">
        <v>692</v>
      </c>
      <c r="S276" s="23" t="s">
        <v>547</v>
      </c>
      <c r="T276" s="23" t="s">
        <v>547</v>
      </c>
      <c r="U276" s="23" t="s">
        <v>547</v>
      </c>
      <c r="V276" s="23" t="s">
        <v>547</v>
      </c>
      <c r="W276" s="23" t="s">
        <v>547</v>
      </c>
      <c r="X276" s="23" t="s">
        <v>547</v>
      </c>
      <c r="Y276" s="23" t="s">
        <v>547</v>
      </c>
      <c r="Z276" s="23" t="s">
        <v>547</v>
      </c>
      <c r="AA276" s="23" t="s">
        <v>547</v>
      </c>
      <c r="AB276" s="23" t="s">
        <v>547</v>
      </c>
      <c r="AC276" s="23" t="s">
        <v>547</v>
      </c>
      <c r="AD276" s="23" t="s">
        <v>547</v>
      </c>
      <c r="AE276" s="23" t="s">
        <v>547</v>
      </c>
      <c r="AF276" s="23" t="s">
        <v>692</v>
      </c>
      <c r="AG276" s="23" t="s">
        <v>692</v>
      </c>
      <c r="AH276" s="23" t="s">
        <v>692</v>
      </c>
      <c r="AI276" s="23" t="s">
        <v>547</v>
      </c>
      <c r="AJ276" s="23" t="s">
        <v>547</v>
      </c>
      <c r="AK276" s="23" t="s">
        <v>547</v>
      </c>
      <c r="AL276" s="23" t="s">
        <v>547</v>
      </c>
      <c r="AM276" s="23" t="s">
        <v>547</v>
      </c>
      <c r="AN276" s="23" t="s">
        <v>692</v>
      </c>
      <c r="AO276" s="23" t="s">
        <v>692</v>
      </c>
      <c r="AP276" s="23" t="s">
        <v>547</v>
      </c>
      <c r="AQ276" s="23" t="s">
        <v>547</v>
      </c>
      <c r="AR276" s="23" t="s">
        <v>547</v>
      </c>
      <c r="AS276" s="23" t="s">
        <v>547</v>
      </c>
      <c r="AT276" s="23" t="s">
        <v>547</v>
      </c>
      <c r="AU276" s="23" t="s">
        <v>692</v>
      </c>
      <c r="AV276" s="23" t="s">
        <v>547</v>
      </c>
      <c r="AW276" s="23" t="s">
        <v>547</v>
      </c>
      <c r="AX276" s="23" t="s">
        <v>692</v>
      </c>
      <c r="AY276" s="23" t="s">
        <v>692</v>
      </c>
      <c r="AZ276" s="23" t="s">
        <v>692</v>
      </c>
      <c r="BA276" s="23" t="s">
        <v>692</v>
      </c>
      <c r="BB276" s="23" t="s">
        <v>547</v>
      </c>
      <c r="BC276" s="23" t="s">
        <v>547</v>
      </c>
      <c r="BD276" s="23" t="s">
        <v>547</v>
      </c>
      <c r="BE276" s="35" t="s">
        <v>547</v>
      </c>
    </row>
    <row r="277" spans="2:57" ht="16.5" customHeight="1">
      <c r="B277" s="22" t="s">
        <v>213</v>
      </c>
      <c r="C277" s="23" t="s">
        <v>547</v>
      </c>
      <c r="D277" s="23" t="s">
        <v>547</v>
      </c>
      <c r="E277" s="23" t="s">
        <v>547</v>
      </c>
      <c r="F277" s="23" t="s">
        <v>547</v>
      </c>
      <c r="G277" s="23" t="s">
        <v>547</v>
      </c>
      <c r="H277" s="23" t="s">
        <v>547</v>
      </c>
      <c r="I277" s="23" t="s">
        <v>692</v>
      </c>
      <c r="J277" s="23" t="s">
        <v>547</v>
      </c>
      <c r="K277" s="23" t="s">
        <v>547</v>
      </c>
      <c r="L277" s="23" t="s">
        <v>547</v>
      </c>
      <c r="M277" s="23" t="s">
        <v>547</v>
      </c>
      <c r="N277" s="23" t="s">
        <v>547</v>
      </c>
      <c r="O277" s="23" t="s">
        <v>547</v>
      </c>
      <c r="P277" s="23" t="s">
        <v>547</v>
      </c>
      <c r="Q277" s="23" t="s">
        <v>547</v>
      </c>
      <c r="R277" s="23" t="s">
        <v>547</v>
      </c>
      <c r="S277" s="23" t="s">
        <v>547</v>
      </c>
      <c r="T277" s="23" t="s">
        <v>547</v>
      </c>
      <c r="U277" s="23" t="s">
        <v>547</v>
      </c>
      <c r="V277" s="23" t="s">
        <v>547</v>
      </c>
      <c r="W277" s="23" t="s">
        <v>547</v>
      </c>
      <c r="X277" s="23" t="s">
        <v>547</v>
      </c>
      <c r="Y277" s="23" t="s">
        <v>547</v>
      </c>
      <c r="Z277" s="23" t="s">
        <v>547</v>
      </c>
      <c r="AA277" s="23" t="s">
        <v>547</v>
      </c>
      <c r="AB277" s="23" t="s">
        <v>547</v>
      </c>
      <c r="AC277" s="23" t="s">
        <v>547</v>
      </c>
      <c r="AD277" s="23" t="s">
        <v>547</v>
      </c>
      <c r="AE277" s="23" t="s">
        <v>547</v>
      </c>
      <c r="AF277" s="23" t="s">
        <v>547</v>
      </c>
      <c r="AG277" s="23" t="s">
        <v>547</v>
      </c>
      <c r="AH277" s="23" t="s">
        <v>547</v>
      </c>
      <c r="AI277" s="23" t="s">
        <v>547</v>
      </c>
      <c r="AJ277" s="23" t="s">
        <v>547</v>
      </c>
      <c r="AK277" s="23" t="s">
        <v>547</v>
      </c>
      <c r="AL277" s="23" t="s">
        <v>547</v>
      </c>
      <c r="AM277" s="23" t="s">
        <v>547</v>
      </c>
      <c r="AN277" s="23" t="s">
        <v>547</v>
      </c>
      <c r="AO277" s="23" t="s">
        <v>547</v>
      </c>
      <c r="AP277" s="23" t="s">
        <v>547</v>
      </c>
      <c r="AQ277" s="23" t="s">
        <v>547</v>
      </c>
      <c r="AR277" s="23" t="s">
        <v>547</v>
      </c>
      <c r="AS277" s="23" t="s">
        <v>547</v>
      </c>
      <c r="AT277" s="23" t="s">
        <v>547</v>
      </c>
      <c r="AU277" s="23" t="s">
        <v>692</v>
      </c>
      <c r="AV277" s="23" t="s">
        <v>547</v>
      </c>
      <c r="AW277" s="23" t="s">
        <v>547</v>
      </c>
      <c r="AX277" s="23" t="s">
        <v>692</v>
      </c>
      <c r="AY277" s="23" t="s">
        <v>692</v>
      </c>
      <c r="AZ277" s="23" t="s">
        <v>547</v>
      </c>
      <c r="BA277" s="23" t="s">
        <v>692</v>
      </c>
      <c r="BB277" s="23" t="s">
        <v>547</v>
      </c>
      <c r="BC277" s="23" t="s">
        <v>547</v>
      </c>
      <c r="BD277" s="23" t="s">
        <v>547</v>
      </c>
      <c r="BE277" s="35" t="s">
        <v>547</v>
      </c>
    </row>
    <row r="278" spans="2:57" ht="16.5" customHeight="1">
      <c r="B278" s="22" t="s">
        <v>214</v>
      </c>
      <c r="C278" s="23" t="s">
        <v>547</v>
      </c>
      <c r="D278" s="23" t="s">
        <v>547</v>
      </c>
      <c r="E278" s="23" t="s">
        <v>547</v>
      </c>
      <c r="F278" s="23" t="s">
        <v>547</v>
      </c>
      <c r="G278" s="23" t="s">
        <v>692</v>
      </c>
      <c r="H278" s="23" t="s">
        <v>692</v>
      </c>
      <c r="I278" s="23" t="s">
        <v>547</v>
      </c>
      <c r="J278" s="23" t="s">
        <v>692</v>
      </c>
      <c r="K278" s="23" t="s">
        <v>547</v>
      </c>
      <c r="L278" s="23" t="s">
        <v>547</v>
      </c>
      <c r="M278" s="23" t="s">
        <v>547</v>
      </c>
      <c r="N278" s="23" t="s">
        <v>547</v>
      </c>
      <c r="O278" s="23" t="s">
        <v>547</v>
      </c>
      <c r="P278" s="23" t="s">
        <v>547</v>
      </c>
      <c r="Q278" s="23" t="s">
        <v>547</v>
      </c>
      <c r="R278" s="23" t="s">
        <v>547</v>
      </c>
      <c r="S278" s="23" t="s">
        <v>547</v>
      </c>
      <c r="T278" s="23" t="s">
        <v>547</v>
      </c>
      <c r="U278" s="23" t="s">
        <v>547</v>
      </c>
      <c r="V278" s="23" t="s">
        <v>692</v>
      </c>
      <c r="W278" s="23" t="s">
        <v>547</v>
      </c>
      <c r="X278" s="23" t="s">
        <v>692</v>
      </c>
      <c r="Y278" s="23" t="s">
        <v>692</v>
      </c>
      <c r="Z278" s="23" t="s">
        <v>547</v>
      </c>
      <c r="AA278" s="23" t="s">
        <v>547</v>
      </c>
      <c r="AB278" s="23" t="s">
        <v>547</v>
      </c>
      <c r="AC278" s="23" t="s">
        <v>547</v>
      </c>
      <c r="AD278" s="23" t="s">
        <v>547</v>
      </c>
      <c r="AE278" s="23" t="s">
        <v>692</v>
      </c>
      <c r="AF278" s="23" t="s">
        <v>547</v>
      </c>
      <c r="AG278" s="23" t="s">
        <v>547</v>
      </c>
      <c r="AH278" s="23" t="s">
        <v>547</v>
      </c>
      <c r="AI278" s="23" t="s">
        <v>692</v>
      </c>
      <c r="AJ278" s="23" t="s">
        <v>547</v>
      </c>
      <c r="AK278" s="23" t="s">
        <v>547</v>
      </c>
      <c r="AL278" s="23" t="s">
        <v>547</v>
      </c>
      <c r="AM278" s="23" t="s">
        <v>547</v>
      </c>
      <c r="AN278" s="23" t="s">
        <v>547</v>
      </c>
      <c r="AO278" s="23" t="s">
        <v>547</v>
      </c>
      <c r="AP278" s="23" t="s">
        <v>547</v>
      </c>
      <c r="AQ278" s="23" t="s">
        <v>547</v>
      </c>
      <c r="AR278" s="23" t="s">
        <v>547</v>
      </c>
      <c r="AS278" s="23" t="s">
        <v>547</v>
      </c>
      <c r="AT278" s="23" t="s">
        <v>547</v>
      </c>
      <c r="AU278" s="23" t="s">
        <v>692</v>
      </c>
      <c r="AV278" s="23" t="s">
        <v>692</v>
      </c>
      <c r="AW278" s="23" t="s">
        <v>547</v>
      </c>
      <c r="AX278" s="23" t="s">
        <v>547</v>
      </c>
      <c r="AY278" s="23" t="s">
        <v>547</v>
      </c>
      <c r="AZ278" s="23" t="s">
        <v>547</v>
      </c>
      <c r="BA278" s="23" t="s">
        <v>547</v>
      </c>
      <c r="BB278" s="23" t="s">
        <v>547</v>
      </c>
      <c r="BC278" s="23" t="s">
        <v>547</v>
      </c>
      <c r="BD278" s="23" t="s">
        <v>547</v>
      </c>
      <c r="BE278" s="35" t="s">
        <v>547</v>
      </c>
    </row>
    <row r="279" spans="2:57" ht="16.5" customHeight="1">
      <c r="B279" s="22" t="s">
        <v>215</v>
      </c>
      <c r="C279" s="23" t="s">
        <v>547</v>
      </c>
      <c r="D279" s="23" t="s">
        <v>547</v>
      </c>
      <c r="E279" s="23" t="s">
        <v>547</v>
      </c>
      <c r="F279" s="23" t="s">
        <v>547</v>
      </c>
      <c r="G279" s="23" t="s">
        <v>547</v>
      </c>
      <c r="H279" s="23" t="s">
        <v>547</v>
      </c>
      <c r="I279" s="23" t="s">
        <v>547</v>
      </c>
      <c r="J279" s="23" t="s">
        <v>547</v>
      </c>
      <c r="K279" s="23" t="s">
        <v>692</v>
      </c>
      <c r="L279" s="23" t="s">
        <v>547</v>
      </c>
      <c r="M279" s="23" t="s">
        <v>547</v>
      </c>
      <c r="N279" s="23" t="s">
        <v>547</v>
      </c>
      <c r="O279" s="23" t="s">
        <v>547</v>
      </c>
      <c r="P279" s="23" t="s">
        <v>547</v>
      </c>
      <c r="Q279" s="23" t="s">
        <v>547</v>
      </c>
      <c r="R279" s="23" t="s">
        <v>547</v>
      </c>
      <c r="S279" s="23" t="s">
        <v>547</v>
      </c>
      <c r="T279" s="23" t="s">
        <v>547</v>
      </c>
      <c r="U279" s="23" t="s">
        <v>547</v>
      </c>
      <c r="V279" s="23" t="s">
        <v>547</v>
      </c>
      <c r="W279" s="23" t="s">
        <v>547</v>
      </c>
      <c r="X279" s="23" t="s">
        <v>692</v>
      </c>
      <c r="Y279" s="23" t="s">
        <v>547</v>
      </c>
      <c r="Z279" s="23" t="s">
        <v>547</v>
      </c>
      <c r="AA279" s="23" t="s">
        <v>547</v>
      </c>
      <c r="AB279" s="23" t="s">
        <v>547</v>
      </c>
      <c r="AC279" s="23" t="s">
        <v>547</v>
      </c>
      <c r="AD279" s="23" t="s">
        <v>547</v>
      </c>
      <c r="AE279" s="23" t="s">
        <v>547</v>
      </c>
      <c r="AF279" s="23" t="s">
        <v>547</v>
      </c>
      <c r="AG279" s="23" t="s">
        <v>547</v>
      </c>
      <c r="AH279" s="23" t="s">
        <v>547</v>
      </c>
      <c r="AI279" s="23" t="s">
        <v>547</v>
      </c>
      <c r="AJ279" s="23" t="s">
        <v>547</v>
      </c>
      <c r="AK279" s="23" t="s">
        <v>547</v>
      </c>
      <c r="AL279" s="23" t="s">
        <v>547</v>
      </c>
      <c r="AM279" s="23" t="s">
        <v>547</v>
      </c>
      <c r="AN279" s="23" t="s">
        <v>547</v>
      </c>
      <c r="AO279" s="23" t="s">
        <v>547</v>
      </c>
      <c r="AP279" s="23" t="s">
        <v>547</v>
      </c>
      <c r="AQ279" s="23" t="s">
        <v>547</v>
      </c>
      <c r="AR279" s="23" t="s">
        <v>547</v>
      </c>
      <c r="AS279" s="23" t="s">
        <v>547</v>
      </c>
      <c r="AT279" s="23" t="s">
        <v>547</v>
      </c>
      <c r="AU279" s="23" t="s">
        <v>547</v>
      </c>
      <c r="AV279" s="23" t="s">
        <v>547</v>
      </c>
      <c r="AW279" s="23" t="s">
        <v>547</v>
      </c>
      <c r="AX279" s="23" t="s">
        <v>547</v>
      </c>
      <c r="AY279" s="23" t="s">
        <v>547</v>
      </c>
      <c r="AZ279" s="23" t="s">
        <v>547</v>
      </c>
      <c r="BA279" s="23" t="s">
        <v>547</v>
      </c>
      <c r="BB279" s="23" t="s">
        <v>547</v>
      </c>
      <c r="BC279" s="23" t="s">
        <v>547</v>
      </c>
      <c r="BD279" s="23" t="s">
        <v>547</v>
      </c>
      <c r="BE279" s="35" t="s">
        <v>692</v>
      </c>
    </row>
    <row r="280" spans="2:57" ht="16.5" customHeight="1">
      <c r="B280" s="22" t="s">
        <v>216</v>
      </c>
      <c r="C280" s="23" t="s">
        <v>547</v>
      </c>
      <c r="D280" s="23" t="s">
        <v>547</v>
      </c>
      <c r="E280" s="23" t="s">
        <v>547</v>
      </c>
      <c r="F280" s="23" t="s">
        <v>547</v>
      </c>
      <c r="G280" s="23" t="s">
        <v>547</v>
      </c>
      <c r="H280" s="23" t="s">
        <v>547</v>
      </c>
      <c r="I280" s="23" t="s">
        <v>547</v>
      </c>
      <c r="J280" s="23" t="s">
        <v>547</v>
      </c>
      <c r="K280" s="23" t="s">
        <v>547</v>
      </c>
      <c r="L280" s="23" t="s">
        <v>547</v>
      </c>
      <c r="M280" s="23" t="s">
        <v>547</v>
      </c>
      <c r="N280" s="23" t="s">
        <v>547</v>
      </c>
      <c r="O280" s="23" t="s">
        <v>547</v>
      </c>
      <c r="P280" s="23" t="s">
        <v>547</v>
      </c>
      <c r="Q280" s="23" t="s">
        <v>547</v>
      </c>
      <c r="R280" s="23" t="s">
        <v>547</v>
      </c>
      <c r="S280" s="23" t="s">
        <v>547</v>
      </c>
      <c r="T280" s="23" t="s">
        <v>547</v>
      </c>
      <c r="U280" s="23" t="s">
        <v>547</v>
      </c>
      <c r="V280" s="23" t="s">
        <v>547</v>
      </c>
      <c r="W280" s="23" t="s">
        <v>547</v>
      </c>
      <c r="X280" s="23" t="s">
        <v>547</v>
      </c>
      <c r="Y280" s="23" t="s">
        <v>547</v>
      </c>
      <c r="Z280" s="23" t="s">
        <v>547</v>
      </c>
      <c r="AA280" s="23" t="s">
        <v>547</v>
      </c>
      <c r="AB280" s="23" t="s">
        <v>547</v>
      </c>
      <c r="AC280" s="23" t="s">
        <v>547</v>
      </c>
      <c r="AD280" s="23" t="s">
        <v>547</v>
      </c>
      <c r="AE280" s="23" t="s">
        <v>547</v>
      </c>
      <c r="AF280" s="23" t="s">
        <v>547</v>
      </c>
      <c r="AG280" s="23" t="s">
        <v>547</v>
      </c>
      <c r="AH280" s="23" t="s">
        <v>547</v>
      </c>
      <c r="AI280" s="23" t="s">
        <v>547</v>
      </c>
      <c r="AJ280" s="23" t="s">
        <v>547</v>
      </c>
      <c r="AK280" s="23" t="s">
        <v>547</v>
      </c>
      <c r="AL280" s="23" t="s">
        <v>547</v>
      </c>
      <c r="AM280" s="23" t="s">
        <v>547</v>
      </c>
      <c r="AN280" s="23" t="s">
        <v>547</v>
      </c>
      <c r="AO280" s="23" t="s">
        <v>547</v>
      </c>
      <c r="AP280" s="23" t="s">
        <v>547</v>
      </c>
      <c r="AQ280" s="23" t="s">
        <v>547</v>
      </c>
      <c r="AR280" s="23" t="s">
        <v>547</v>
      </c>
      <c r="AS280" s="23" t="s">
        <v>547</v>
      </c>
      <c r="AT280" s="23" t="s">
        <v>547</v>
      </c>
      <c r="AU280" s="23" t="s">
        <v>547</v>
      </c>
      <c r="AV280" s="23" t="s">
        <v>547</v>
      </c>
      <c r="AW280" s="23" t="s">
        <v>547</v>
      </c>
      <c r="AX280" s="23" t="s">
        <v>547</v>
      </c>
      <c r="AY280" s="23" t="s">
        <v>547</v>
      </c>
      <c r="AZ280" s="23" t="s">
        <v>547</v>
      </c>
      <c r="BA280" s="23" t="s">
        <v>547</v>
      </c>
      <c r="BB280" s="23" t="s">
        <v>547</v>
      </c>
      <c r="BC280" s="23" t="s">
        <v>547</v>
      </c>
      <c r="BD280" s="23" t="s">
        <v>547</v>
      </c>
      <c r="BE280" s="35" t="s">
        <v>547</v>
      </c>
    </row>
    <row r="281" spans="2:57" ht="16.5" customHeight="1">
      <c r="B281" s="22" t="s">
        <v>217</v>
      </c>
      <c r="C281" s="23" t="s">
        <v>692</v>
      </c>
      <c r="D281" s="23" t="s">
        <v>692</v>
      </c>
      <c r="E281" s="23" t="s">
        <v>692</v>
      </c>
      <c r="F281" s="23" t="s">
        <v>692</v>
      </c>
      <c r="G281" s="23" t="s">
        <v>692</v>
      </c>
      <c r="H281" s="23" t="s">
        <v>692</v>
      </c>
      <c r="I281" s="23" t="s">
        <v>692</v>
      </c>
      <c r="J281" s="23" t="s">
        <v>692</v>
      </c>
      <c r="K281" s="23" t="s">
        <v>692</v>
      </c>
      <c r="L281" s="23" t="s">
        <v>692</v>
      </c>
      <c r="M281" s="23" t="s">
        <v>692</v>
      </c>
      <c r="N281" s="23" t="s">
        <v>692</v>
      </c>
      <c r="O281" s="23" t="s">
        <v>692</v>
      </c>
      <c r="P281" s="23" t="s">
        <v>692</v>
      </c>
      <c r="Q281" s="23" t="s">
        <v>692</v>
      </c>
      <c r="R281" s="23" t="s">
        <v>692</v>
      </c>
      <c r="S281" s="23" t="s">
        <v>692</v>
      </c>
      <c r="T281" s="23" t="s">
        <v>692</v>
      </c>
      <c r="U281" s="23" t="s">
        <v>692</v>
      </c>
      <c r="V281" s="23" t="s">
        <v>692</v>
      </c>
      <c r="W281" s="23" t="s">
        <v>692</v>
      </c>
      <c r="X281" s="23" t="s">
        <v>692</v>
      </c>
      <c r="Y281" s="23" t="s">
        <v>692</v>
      </c>
      <c r="Z281" s="23" t="s">
        <v>692</v>
      </c>
      <c r="AA281" s="23" t="s">
        <v>692</v>
      </c>
      <c r="AB281" s="23" t="s">
        <v>692</v>
      </c>
      <c r="AC281" s="23" t="s">
        <v>692</v>
      </c>
      <c r="AD281" s="23" t="s">
        <v>692</v>
      </c>
      <c r="AE281" s="23" t="s">
        <v>692</v>
      </c>
      <c r="AF281" s="23" t="s">
        <v>692</v>
      </c>
      <c r="AG281" s="23" t="s">
        <v>692</v>
      </c>
      <c r="AH281" s="23" t="s">
        <v>692</v>
      </c>
      <c r="AI281" s="23" t="s">
        <v>692</v>
      </c>
      <c r="AJ281" s="23" t="s">
        <v>692</v>
      </c>
      <c r="AK281" s="23" t="s">
        <v>692</v>
      </c>
      <c r="AL281" s="23" t="s">
        <v>692</v>
      </c>
      <c r="AM281" s="23" t="s">
        <v>547</v>
      </c>
      <c r="AN281" s="23" t="s">
        <v>692</v>
      </c>
      <c r="AO281" s="23" t="s">
        <v>692</v>
      </c>
      <c r="AP281" s="23" t="s">
        <v>692</v>
      </c>
      <c r="AQ281" s="23" t="s">
        <v>692</v>
      </c>
      <c r="AR281" s="23" t="s">
        <v>692</v>
      </c>
      <c r="AS281" s="23" t="s">
        <v>692</v>
      </c>
      <c r="AT281" s="23" t="s">
        <v>692</v>
      </c>
      <c r="AU281" s="23" t="s">
        <v>692</v>
      </c>
      <c r="AV281" s="23" t="s">
        <v>692</v>
      </c>
      <c r="AW281" s="23" t="s">
        <v>692</v>
      </c>
      <c r="AX281" s="23" t="s">
        <v>692</v>
      </c>
      <c r="AY281" s="23" t="s">
        <v>692</v>
      </c>
      <c r="AZ281" s="23" t="s">
        <v>692</v>
      </c>
      <c r="BA281" s="23" t="s">
        <v>692</v>
      </c>
      <c r="BB281" s="23" t="s">
        <v>692</v>
      </c>
      <c r="BC281" s="23" t="s">
        <v>692</v>
      </c>
      <c r="BD281" s="23" t="s">
        <v>692</v>
      </c>
      <c r="BE281" s="35" t="s">
        <v>692</v>
      </c>
    </row>
    <row r="282" spans="2:57" ht="16.5" customHeight="1">
      <c r="B282" s="22" t="s">
        <v>218</v>
      </c>
      <c r="C282" s="23" t="s">
        <v>692</v>
      </c>
      <c r="D282" s="23" t="s">
        <v>692</v>
      </c>
      <c r="E282" s="23" t="s">
        <v>547</v>
      </c>
      <c r="F282" s="23" t="s">
        <v>692</v>
      </c>
      <c r="G282" s="23" t="s">
        <v>692</v>
      </c>
      <c r="H282" s="23" t="s">
        <v>692</v>
      </c>
      <c r="I282" s="23" t="s">
        <v>692</v>
      </c>
      <c r="J282" s="23" t="s">
        <v>692</v>
      </c>
      <c r="K282" s="23" t="s">
        <v>692</v>
      </c>
      <c r="L282" s="23" t="s">
        <v>692</v>
      </c>
      <c r="M282" s="23" t="s">
        <v>692</v>
      </c>
      <c r="N282" s="23" t="s">
        <v>692</v>
      </c>
      <c r="O282" s="23" t="s">
        <v>692</v>
      </c>
      <c r="P282" s="23" t="s">
        <v>692</v>
      </c>
      <c r="Q282" s="23" t="s">
        <v>846</v>
      </c>
      <c r="R282" s="23" t="s">
        <v>692</v>
      </c>
      <c r="S282" s="23" t="s">
        <v>692</v>
      </c>
      <c r="T282" s="23" t="s">
        <v>692</v>
      </c>
      <c r="U282" s="23" t="s">
        <v>692</v>
      </c>
      <c r="V282" s="23" t="s">
        <v>692</v>
      </c>
      <c r="W282" s="23" t="s">
        <v>692</v>
      </c>
      <c r="X282" s="23" t="s">
        <v>692</v>
      </c>
      <c r="Y282" s="23" t="s">
        <v>692</v>
      </c>
      <c r="Z282" s="23" t="s">
        <v>692</v>
      </c>
      <c r="AA282" s="23" t="s">
        <v>692</v>
      </c>
      <c r="AB282" s="23" t="s">
        <v>692</v>
      </c>
      <c r="AC282" s="23" t="s">
        <v>692</v>
      </c>
      <c r="AD282" s="23" t="s">
        <v>692</v>
      </c>
      <c r="AE282" s="23" t="s">
        <v>692</v>
      </c>
      <c r="AF282" s="23" t="s">
        <v>692</v>
      </c>
      <c r="AG282" s="23" t="s">
        <v>692</v>
      </c>
      <c r="AH282" s="23" t="s">
        <v>692</v>
      </c>
      <c r="AI282" s="23" t="s">
        <v>692</v>
      </c>
      <c r="AJ282" s="23" t="s">
        <v>692</v>
      </c>
      <c r="AK282" s="23" t="s">
        <v>692</v>
      </c>
      <c r="AL282" s="23" t="s">
        <v>692</v>
      </c>
      <c r="AM282" s="23" t="s">
        <v>547</v>
      </c>
      <c r="AN282" s="23" t="s">
        <v>692</v>
      </c>
      <c r="AO282" s="23" t="s">
        <v>692</v>
      </c>
      <c r="AP282" s="23" t="s">
        <v>692</v>
      </c>
      <c r="AQ282" s="23" t="s">
        <v>692</v>
      </c>
      <c r="AR282" s="23" t="s">
        <v>692</v>
      </c>
      <c r="AS282" s="23" t="s">
        <v>692</v>
      </c>
      <c r="AT282" s="23" t="s">
        <v>692</v>
      </c>
      <c r="AU282" s="23" t="s">
        <v>692</v>
      </c>
      <c r="AV282" s="23" t="s">
        <v>692</v>
      </c>
      <c r="AW282" s="23" t="s">
        <v>692</v>
      </c>
      <c r="AX282" s="23" t="s">
        <v>692</v>
      </c>
      <c r="AY282" s="23" t="s">
        <v>692</v>
      </c>
      <c r="AZ282" s="23" t="s">
        <v>692</v>
      </c>
      <c r="BA282" s="23" t="s">
        <v>692</v>
      </c>
      <c r="BB282" s="23" t="s">
        <v>547</v>
      </c>
      <c r="BC282" s="23" t="s">
        <v>547</v>
      </c>
      <c r="BD282" s="23" t="s">
        <v>692</v>
      </c>
      <c r="BE282" s="35" t="s">
        <v>692</v>
      </c>
    </row>
    <row r="283" spans="2:57" ht="16.5" customHeight="1">
      <c r="B283" s="22" t="s">
        <v>219</v>
      </c>
      <c r="C283" s="23" t="s">
        <v>692</v>
      </c>
      <c r="D283" s="23" t="s">
        <v>692</v>
      </c>
      <c r="E283" s="23" t="s">
        <v>692</v>
      </c>
      <c r="F283" s="23" t="s">
        <v>692</v>
      </c>
      <c r="G283" s="23" t="s">
        <v>692</v>
      </c>
      <c r="H283" s="23" t="s">
        <v>692</v>
      </c>
      <c r="I283" s="23" t="s">
        <v>692</v>
      </c>
      <c r="J283" s="23" t="s">
        <v>692</v>
      </c>
      <c r="K283" s="23" t="s">
        <v>692</v>
      </c>
      <c r="L283" s="23" t="s">
        <v>692</v>
      </c>
      <c r="M283" s="23" t="s">
        <v>692</v>
      </c>
      <c r="N283" s="23" t="s">
        <v>692</v>
      </c>
      <c r="O283" s="23" t="s">
        <v>692</v>
      </c>
      <c r="P283" s="23" t="s">
        <v>692</v>
      </c>
      <c r="Q283" s="23" t="s">
        <v>692</v>
      </c>
      <c r="R283" s="23" t="s">
        <v>692</v>
      </c>
      <c r="S283" s="23" t="s">
        <v>692</v>
      </c>
      <c r="T283" s="23" t="s">
        <v>692</v>
      </c>
      <c r="U283" s="23" t="s">
        <v>692</v>
      </c>
      <c r="V283" s="23" t="s">
        <v>692</v>
      </c>
      <c r="W283" s="23" t="s">
        <v>692</v>
      </c>
      <c r="X283" s="23" t="s">
        <v>692</v>
      </c>
      <c r="Y283" s="23" t="s">
        <v>692</v>
      </c>
      <c r="Z283" s="23" t="s">
        <v>692</v>
      </c>
      <c r="AA283" s="23" t="s">
        <v>692</v>
      </c>
      <c r="AB283" s="23" t="s">
        <v>692</v>
      </c>
      <c r="AC283" s="23" t="s">
        <v>692</v>
      </c>
      <c r="AD283" s="23" t="s">
        <v>692</v>
      </c>
      <c r="AE283" s="23" t="s">
        <v>692</v>
      </c>
      <c r="AF283" s="23" t="s">
        <v>692</v>
      </c>
      <c r="AG283" s="23" t="s">
        <v>692</v>
      </c>
      <c r="AH283" s="23" t="s">
        <v>692</v>
      </c>
      <c r="AI283" s="23" t="s">
        <v>692</v>
      </c>
      <c r="AJ283" s="23" t="s">
        <v>692</v>
      </c>
      <c r="AK283" s="23" t="s">
        <v>692</v>
      </c>
      <c r="AL283" s="23" t="s">
        <v>692</v>
      </c>
      <c r="AM283" s="23"/>
      <c r="AN283" s="23" t="s">
        <v>692</v>
      </c>
      <c r="AO283" s="23" t="s">
        <v>692</v>
      </c>
      <c r="AP283" s="23" t="s">
        <v>692</v>
      </c>
      <c r="AQ283" s="23" t="s">
        <v>692</v>
      </c>
      <c r="AR283" s="23" t="s">
        <v>692</v>
      </c>
      <c r="AS283" s="23" t="s">
        <v>692</v>
      </c>
      <c r="AT283" s="23" t="s">
        <v>692</v>
      </c>
      <c r="AU283" s="23" t="s">
        <v>692</v>
      </c>
      <c r="AV283" s="23" t="s">
        <v>692</v>
      </c>
      <c r="AW283" s="23" t="s">
        <v>692</v>
      </c>
      <c r="AX283" s="23" t="s">
        <v>692</v>
      </c>
      <c r="AY283" s="23" t="s">
        <v>692</v>
      </c>
      <c r="AZ283" s="23" t="s">
        <v>692</v>
      </c>
      <c r="BA283" s="23" t="s">
        <v>692</v>
      </c>
      <c r="BB283" s="23" t="s">
        <v>692</v>
      </c>
      <c r="BC283" s="23" t="s">
        <v>692</v>
      </c>
      <c r="BD283" s="23" t="s">
        <v>692</v>
      </c>
      <c r="BE283" s="35" t="s">
        <v>692</v>
      </c>
    </row>
    <row r="284" spans="2:57" ht="16.5" customHeight="1">
      <c r="B284" s="22" t="s">
        <v>220</v>
      </c>
      <c r="C284" s="23" t="s">
        <v>692</v>
      </c>
      <c r="D284" s="23" t="s">
        <v>692</v>
      </c>
      <c r="E284" s="23" t="s">
        <v>692</v>
      </c>
      <c r="F284" s="23" t="s">
        <v>692</v>
      </c>
      <c r="G284" s="23" t="s">
        <v>692</v>
      </c>
      <c r="H284" s="23" t="s">
        <v>692</v>
      </c>
      <c r="I284" s="23" t="s">
        <v>692</v>
      </c>
      <c r="J284" s="23" t="s">
        <v>692</v>
      </c>
      <c r="K284" s="23" t="s">
        <v>692</v>
      </c>
      <c r="L284" s="23" t="s">
        <v>692</v>
      </c>
      <c r="M284" s="23" t="s">
        <v>692</v>
      </c>
      <c r="N284" s="23" t="s">
        <v>692</v>
      </c>
      <c r="O284" s="23" t="s">
        <v>692</v>
      </c>
      <c r="P284" s="23" t="s">
        <v>692</v>
      </c>
      <c r="Q284" s="23" t="s">
        <v>692</v>
      </c>
      <c r="R284" s="23" t="s">
        <v>692</v>
      </c>
      <c r="S284" s="23" t="s">
        <v>692</v>
      </c>
      <c r="T284" s="23" t="s">
        <v>692</v>
      </c>
      <c r="U284" s="23" t="s">
        <v>692</v>
      </c>
      <c r="V284" s="23" t="s">
        <v>692</v>
      </c>
      <c r="W284" s="23" t="s">
        <v>692</v>
      </c>
      <c r="X284" s="23" t="s">
        <v>692</v>
      </c>
      <c r="Y284" s="23" t="s">
        <v>692</v>
      </c>
      <c r="Z284" s="23" t="s">
        <v>692</v>
      </c>
      <c r="AA284" s="23" t="s">
        <v>692</v>
      </c>
      <c r="AB284" s="23" t="s">
        <v>692</v>
      </c>
      <c r="AC284" s="23" t="s">
        <v>692</v>
      </c>
      <c r="AD284" s="23" t="s">
        <v>692</v>
      </c>
      <c r="AE284" s="23" t="s">
        <v>692</v>
      </c>
      <c r="AF284" s="23" t="s">
        <v>692</v>
      </c>
      <c r="AG284" s="23" t="s">
        <v>692</v>
      </c>
      <c r="AH284" s="23" t="s">
        <v>692</v>
      </c>
      <c r="AI284" s="23" t="s">
        <v>692</v>
      </c>
      <c r="AJ284" s="23" t="s">
        <v>692</v>
      </c>
      <c r="AK284" s="23" t="s">
        <v>692</v>
      </c>
      <c r="AL284" s="23" t="s">
        <v>692</v>
      </c>
      <c r="AM284" s="23"/>
      <c r="AN284" s="23" t="s">
        <v>692</v>
      </c>
      <c r="AO284" s="23" t="s">
        <v>692</v>
      </c>
      <c r="AP284" s="23" t="s">
        <v>692</v>
      </c>
      <c r="AQ284" s="23" t="s">
        <v>692</v>
      </c>
      <c r="AR284" s="23" t="s">
        <v>692</v>
      </c>
      <c r="AS284" s="23" t="s">
        <v>692</v>
      </c>
      <c r="AT284" s="23" t="s">
        <v>692</v>
      </c>
      <c r="AU284" s="23" t="s">
        <v>692</v>
      </c>
      <c r="AV284" s="23" t="s">
        <v>692</v>
      </c>
      <c r="AW284" s="23" t="s">
        <v>692</v>
      </c>
      <c r="AX284" s="23" t="s">
        <v>692</v>
      </c>
      <c r="AY284" s="23" t="s">
        <v>692</v>
      </c>
      <c r="AZ284" s="23" t="s">
        <v>692</v>
      </c>
      <c r="BA284" s="23" t="s">
        <v>692</v>
      </c>
      <c r="BB284" s="23" t="s">
        <v>692</v>
      </c>
      <c r="BC284" s="23" t="s">
        <v>692</v>
      </c>
      <c r="BD284" s="23" t="s">
        <v>692</v>
      </c>
      <c r="BE284" s="35" t="s">
        <v>692</v>
      </c>
    </row>
    <row r="285" spans="2:57" ht="16.5" customHeight="1">
      <c r="B285" s="22" t="s">
        <v>221</v>
      </c>
      <c r="C285" s="23" t="s">
        <v>692</v>
      </c>
      <c r="D285" s="23" t="s">
        <v>692</v>
      </c>
      <c r="E285" s="23" t="s">
        <v>547</v>
      </c>
      <c r="F285" s="23" t="s">
        <v>547</v>
      </c>
      <c r="G285" s="23" t="s">
        <v>692</v>
      </c>
      <c r="H285" s="23" t="s">
        <v>692</v>
      </c>
      <c r="I285" s="23" t="s">
        <v>692</v>
      </c>
      <c r="J285" s="23" t="s">
        <v>692</v>
      </c>
      <c r="K285" s="23" t="s">
        <v>692</v>
      </c>
      <c r="L285" s="23" t="s">
        <v>692</v>
      </c>
      <c r="M285" s="23" t="s">
        <v>692</v>
      </c>
      <c r="N285" s="23" t="s">
        <v>692</v>
      </c>
      <c r="O285" s="23" t="s">
        <v>547</v>
      </c>
      <c r="P285" s="23" t="s">
        <v>692</v>
      </c>
      <c r="Q285" s="23" t="s">
        <v>692</v>
      </c>
      <c r="R285" s="23" t="s">
        <v>692</v>
      </c>
      <c r="S285" s="23" t="s">
        <v>692</v>
      </c>
      <c r="T285" s="23" t="s">
        <v>692</v>
      </c>
      <c r="U285" s="23" t="s">
        <v>692</v>
      </c>
      <c r="V285" s="23" t="s">
        <v>692</v>
      </c>
      <c r="W285" s="23" t="s">
        <v>692</v>
      </c>
      <c r="X285" s="23" t="s">
        <v>692</v>
      </c>
      <c r="Y285" s="23" t="s">
        <v>692</v>
      </c>
      <c r="Z285" s="23" t="s">
        <v>692</v>
      </c>
      <c r="AA285" s="23" t="s">
        <v>692</v>
      </c>
      <c r="AB285" s="23" t="s">
        <v>692</v>
      </c>
      <c r="AC285" s="23" t="s">
        <v>692</v>
      </c>
      <c r="AD285" s="23" t="s">
        <v>547</v>
      </c>
      <c r="AE285" s="23" t="s">
        <v>692</v>
      </c>
      <c r="AF285" s="23" t="s">
        <v>692</v>
      </c>
      <c r="AG285" s="23" t="s">
        <v>692</v>
      </c>
      <c r="AH285" s="23" t="s">
        <v>692</v>
      </c>
      <c r="AI285" s="23" t="s">
        <v>692</v>
      </c>
      <c r="AJ285" s="23" t="s">
        <v>692</v>
      </c>
      <c r="AK285" s="23" t="s">
        <v>692</v>
      </c>
      <c r="AL285" s="23" t="s">
        <v>692</v>
      </c>
      <c r="AM285" s="23" t="s">
        <v>547</v>
      </c>
      <c r="AN285" s="23" t="s">
        <v>692</v>
      </c>
      <c r="AO285" s="23" t="s">
        <v>692</v>
      </c>
      <c r="AP285" s="23" t="s">
        <v>692</v>
      </c>
      <c r="AQ285" s="23" t="s">
        <v>692</v>
      </c>
      <c r="AR285" s="23" t="s">
        <v>692</v>
      </c>
      <c r="AS285" s="23" t="s">
        <v>692</v>
      </c>
      <c r="AT285" s="23" t="s">
        <v>692</v>
      </c>
      <c r="AU285" s="23" t="s">
        <v>692</v>
      </c>
      <c r="AV285" s="23" t="s">
        <v>692</v>
      </c>
      <c r="AW285" s="23" t="s">
        <v>692</v>
      </c>
      <c r="AX285" s="23" t="s">
        <v>692</v>
      </c>
      <c r="AY285" s="23" t="s">
        <v>692</v>
      </c>
      <c r="AZ285" s="23" t="s">
        <v>692</v>
      </c>
      <c r="BA285" s="23" t="s">
        <v>692</v>
      </c>
      <c r="BB285" s="23" t="s">
        <v>547</v>
      </c>
      <c r="BC285" s="23" t="s">
        <v>547</v>
      </c>
      <c r="BD285" s="23" t="s">
        <v>547</v>
      </c>
      <c r="BE285" s="35" t="s">
        <v>692</v>
      </c>
    </row>
    <row r="286" spans="2:57" ht="16.5" customHeight="1">
      <c r="B286" s="22" t="s">
        <v>222</v>
      </c>
      <c r="C286" s="23" t="s">
        <v>547</v>
      </c>
      <c r="D286" s="23" t="s">
        <v>547</v>
      </c>
      <c r="E286" s="23" t="s">
        <v>547</v>
      </c>
      <c r="F286" s="23" t="s">
        <v>547</v>
      </c>
      <c r="G286" s="23" t="s">
        <v>547</v>
      </c>
      <c r="H286" s="23" t="s">
        <v>547</v>
      </c>
      <c r="I286" s="23" t="s">
        <v>547</v>
      </c>
      <c r="J286" s="23" t="s">
        <v>547</v>
      </c>
      <c r="K286" s="23" t="s">
        <v>547</v>
      </c>
      <c r="L286" s="23" t="s">
        <v>547</v>
      </c>
      <c r="M286" s="23" t="s">
        <v>547</v>
      </c>
      <c r="N286" s="23" t="s">
        <v>547</v>
      </c>
      <c r="O286" s="23" t="s">
        <v>547</v>
      </c>
      <c r="P286" s="23" t="s">
        <v>547</v>
      </c>
      <c r="Q286" s="23" t="s">
        <v>547</v>
      </c>
      <c r="R286" s="23" t="s">
        <v>547</v>
      </c>
      <c r="S286" s="23" t="s">
        <v>547</v>
      </c>
      <c r="T286" s="23" t="s">
        <v>547</v>
      </c>
      <c r="U286" s="23" t="s">
        <v>547</v>
      </c>
      <c r="V286" s="23" t="s">
        <v>547</v>
      </c>
      <c r="W286" s="23" t="s">
        <v>547</v>
      </c>
      <c r="X286" s="23" t="s">
        <v>547</v>
      </c>
      <c r="Y286" s="23" t="s">
        <v>547</v>
      </c>
      <c r="Z286" s="23" t="s">
        <v>547</v>
      </c>
      <c r="AA286" s="23" t="s">
        <v>547</v>
      </c>
      <c r="AB286" s="23" t="s">
        <v>547</v>
      </c>
      <c r="AC286" s="23" t="s">
        <v>547</v>
      </c>
      <c r="AD286" s="23" t="s">
        <v>547</v>
      </c>
      <c r="AE286" s="23" t="s">
        <v>547</v>
      </c>
      <c r="AF286" s="23" t="s">
        <v>547</v>
      </c>
      <c r="AG286" s="23" t="s">
        <v>547</v>
      </c>
      <c r="AH286" s="23" t="s">
        <v>547</v>
      </c>
      <c r="AI286" s="23" t="s">
        <v>547</v>
      </c>
      <c r="AJ286" s="23" t="s">
        <v>547</v>
      </c>
      <c r="AK286" s="23" t="s">
        <v>547</v>
      </c>
      <c r="AL286" s="23" t="s">
        <v>547</v>
      </c>
      <c r="AM286" s="23" t="s">
        <v>547</v>
      </c>
      <c r="AN286" s="23" t="s">
        <v>547</v>
      </c>
      <c r="AO286" s="23" t="s">
        <v>547</v>
      </c>
      <c r="AP286" s="23" t="s">
        <v>547</v>
      </c>
      <c r="AQ286" s="23" t="s">
        <v>547</v>
      </c>
      <c r="AR286" s="23" t="s">
        <v>547</v>
      </c>
      <c r="AS286" s="23" t="s">
        <v>547</v>
      </c>
      <c r="AT286" s="23" t="s">
        <v>547</v>
      </c>
      <c r="AU286" s="23" t="s">
        <v>547</v>
      </c>
      <c r="AV286" s="23" t="s">
        <v>547</v>
      </c>
      <c r="AW286" s="23" t="s">
        <v>547</v>
      </c>
      <c r="AX286" s="23" t="s">
        <v>547</v>
      </c>
      <c r="AY286" s="23" t="s">
        <v>547</v>
      </c>
      <c r="AZ286" s="23" t="s">
        <v>547</v>
      </c>
      <c r="BA286" s="23" t="s">
        <v>547</v>
      </c>
      <c r="BB286" s="23" t="s">
        <v>547</v>
      </c>
      <c r="BC286" s="23" t="s">
        <v>547</v>
      </c>
      <c r="BD286" s="23" t="s">
        <v>547</v>
      </c>
      <c r="BE286" s="35" t="s">
        <v>547</v>
      </c>
    </row>
    <row r="287" spans="2:57" ht="16.5" customHeight="1">
      <c r="B287" s="22" t="s">
        <v>223</v>
      </c>
      <c r="C287" s="23" t="s">
        <v>547</v>
      </c>
      <c r="D287" s="23" t="s">
        <v>547</v>
      </c>
      <c r="E287" s="23" t="s">
        <v>547</v>
      </c>
      <c r="F287" s="23" t="s">
        <v>547</v>
      </c>
      <c r="G287" s="23" t="s">
        <v>547</v>
      </c>
      <c r="H287" s="23" t="s">
        <v>547</v>
      </c>
      <c r="I287" s="23" t="s">
        <v>547</v>
      </c>
      <c r="J287" s="23" t="s">
        <v>547</v>
      </c>
      <c r="K287" s="23" t="s">
        <v>547</v>
      </c>
      <c r="L287" s="23" t="s">
        <v>547</v>
      </c>
      <c r="M287" s="23" t="s">
        <v>547</v>
      </c>
      <c r="N287" s="23" t="s">
        <v>547</v>
      </c>
      <c r="O287" s="23" t="s">
        <v>547</v>
      </c>
      <c r="P287" s="23" t="s">
        <v>547</v>
      </c>
      <c r="Q287" s="23" t="s">
        <v>547</v>
      </c>
      <c r="R287" s="23" t="s">
        <v>547</v>
      </c>
      <c r="S287" s="23" t="s">
        <v>547</v>
      </c>
      <c r="T287" s="23" t="s">
        <v>547</v>
      </c>
      <c r="U287" s="23" t="s">
        <v>547</v>
      </c>
      <c r="V287" s="23" t="s">
        <v>547</v>
      </c>
      <c r="W287" s="23" t="s">
        <v>547</v>
      </c>
      <c r="X287" s="23" t="s">
        <v>547</v>
      </c>
      <c r="Y287" s="23" t="s">
        <v>547</v>
      </c>
      <c r="Z287" s="23" t="s">
        <v>547</v>
      </c>
      <c r="AA287" s="23" t="s">
        <v>547</v>
      </c>
      <c r="AB287" s="23" t="s">
        <v>547</v>
      </c>
      <c r="AC287" s="23" t="s">
        <v>547</v>
      </c>
      <c r="AD287" s="23" t="s">
        <v>547</v>
      </c>
      <c r="AE287" s="23" t="s">
        <v>547</v>
      </c>
      <c r="AF287" s="23"/>
      <c r="AG287" s="23" t="s">
        <v>547</v>
      </c>
      <c r="AH287" s="23" t="s">
        <v>547</v>
      </c>
      <c r="AI287" s="23" t="s">
        <v>692</v>
      </c>
      <c r="AJ287" s="23" t="s">
        <v>547</v>
      </c>
      <c r="AK287" s="23" t="s">
        <v>547</v>
      </c>
      <c r="AL287" s="23" t="s">
        <v>547</v>
      </c>
      <c r="AM287" s="23" t="s">
        <v>547</v>
      </c>
      <c r="AN287" s="23" t="s">
        <v>692</v>
      </c>
      <c r="AO287" s="23" t="s">
        <v>692</v>
      </c>
      <c r="AP287" s="23" t="s">
        <v>547</v>
      </c>
      <c r="AQ287" s="23" t="s">
        <v>547</v>
      </c>
      <c r="AR287" s="23" t="s">
        <v>547</v>
      </c>
      <c r="AS287" s="23" t="s">
        <v>547</v>
      </c>
      <c r="AT287" s="23" t="s">
        <v>547</v>
      </c>
      <c r="AU287" s="23" t="s">
        <v>547</v>
      </c>
      <c r="AV287" s="23" t="s">
        <v>547</v>
      </c>
      <c r="AW287" s="23" t="s">
        <v>547</v>
      </c>
      <c r="AX287" s="23" t="s">
        <v>547</v>
      </c>
      <c r="AY287" s="23" t="s">
        <v>547</v>
      </c>
      <c r="AZ287" s="23" t="s">
        <v>547</v>
      </c>
      <c r="BA287" s="23" t="s">
        <v>547</v>
      </c>
      <c r="BB287" s="23" t="s">
        <v>547</v>
      </c>
      <c r="BC287" s="23" t="s">
        <v>547</v>
      </c>
      <c r="BD287" s="23" t="s">
        <v>547</v>
      </c>
      <c r="BE287" s="35" t="s">
        <v>547</v>
      </c>
    </row>
    <row r="288" spans="2:57" ht="16.5" customHeight="1">
      <c r="B288" s="22" t="s">
        <v>224</v>
      </c>
      <c r="C288" s="23"/>
      <c r="D288" s="23" t="s">
        <v>547</v>
      </c>
      <c r="E288" s="23" t="s">
        <v>547</v>
      </c>
      <c r="F288" s="23" t="s">
        <v>547</v>
      </c>
      <c r="G288" s="23" t="s">
        <v>547</v>
      </c>
      <c r="H288" s="23" t="s">
        <v>547</v>
      </c>
      <c r="I288" s="23" t="s">
        <v>547</v>
      </c>
      <c r="J288" s="23" t="s">
        <v>547</v>
      </c>
      <c r="K288" s="23" t="s">
        <v>547</v>
      </c>
      <c r="L288" s="23"/>
      <c r="M288" s="23" t="s">
        <v>547</v>
      </c>
      <c r="N288" s="23" t="s">
        <v>547</v>
      </c>
      <c r="O288" s="23" t="s">
        <v>547</v>
      </c>
      <c r="P288" s="23" t="s">
        <v>547</v>
      </c>
      <c r="Q288" s="23" t="s">
        <v>547</v>
      </c>
      <c r="R288" s="23" t="s">
        <v>547</v>
      </c>
      <c r="S288" s="23"/>
      <c r="T288" s="23" t="s">
        <v>547</v>
      </c>
      <c r="U288" s="23" t="s">
        <v>547</v>
      </c>
      <c r="V288" s="23" t="s">
        <v>547</v>
      </c>
      <c r="W288" s="23" t="s">
        <v>692</v>
      </c>
      <c r="X288" s="23" t="s">
        <v>692</v>
      </c>
      <c r="Y288" s="23" t="s">
        <v>547</v>
      </c>
      <c r="Z288" s="23" t="s">
        <v>547</v>
      </c>
      <c r="AA288" s="23" t="s">
        <v>547</v>
      </c>
      <c r="AB288" s="23" t="s">
        <v>547</v>
      </c>
      <c r="AC288" s="23" t="s">
        <v>547</v>
      </c>
      <c r="AD288" s="23"/>
      <c r="AE288" s="23" t="s">
        <v>547</v>
      </c>
      <c r="AF288" s="23"/>
      <c r="AG288" s="23" t="s">
        <v>547</v>
      </c>
      <c r="AH288" s="23" t="s">
        <v>547</v>
      </c>
      <c r="AI288" s="23" t="s">
        <v>692</v>
      </c>
      <c r="AJ288" s="23" t="s">
        <v>547</v>
      </c>
      <c r="AK288" s="23" t="s">
        <v>547</v>
      </c>
      <c r="AL288" s="23" t="s">
        <v>547</v>
      </c>
      <c r="AM288" s="23" t="s">
        <v>547</v>
      </c>
      <c r="AN288" s="23" t="s">
        <v>547</v>
      </c>
      <c r="AO288" s="23" t="s">
        <v>547</v>
      </c>
      <c r="AP288" s="23" t="s">
        <v>547</v>
      </c>
      <c r="AQ288" s="23" t="s">
        <v>547</v>
      </c>
      <c r="AR288" s="23" t="s">
        <v>547</v>
      </c>
      <c r="AS288" s="23" t="s">
        <v>547</v>
      </c>
      <c r="AT288" s="23" t="s">
        <v>547</v>
      </c>
      <c r="AU288" s="23" t="s">
        <v>547</v>
      </c>
      <c r="AV288" s="23" t="s">
        <v>547</v>
      </c>
      <c r="AW288" s="23" t="s">
        <v>547</v>
      </c>
      <c r="AX288" s="23" t="s">
        <v>547</v>
      </c>
      <c r="AY288" s="23" t="s">
        <v>547</v>
      </c>
      <c r="AZ288" s="23" t="s">
        <v>547</v>
      </c>
      <c r="BA288" s="23" t="s">
        <v>547</v>
      </c>
      <c r="BB288" s="23" t="s">
        <v>547</v>
      </c>
      <c r="BC288" s="23" t="s">
        <v>547</v>
      </c>
      <c r="BD288" s="23" t="s">
        <v>547</v>
      </c>
      <c r="BE288" s="35" t="s">
        <v>547</v>
      </c>
    </row>
    <row r="289" spans="2:57" ht="16.5" customHeight="1">
      <c r="B289" s="22" t="s">
        <v>225</v>
      </c>
      <c r="C289" s="23" t="s">
        <v>547</v>
      </c>
      <c r="D289" s="23" t="s">
        <v>547</v>
      </c>
      <c r="E289" s="23" t="s">
        <v>547</v>
      </c>
      <c r="F289" s="23"/>
      <c r="G289" s="23" t="s">
        <v>547</v>
      </c>
      <c r="H289" s="23" t="s">
        <v>547</v>
      </c>
      <c r="I289" s="23" t="s">
        <v>547</v>
      </c>
      <c r="J289" s="23" t="s">
        <v>547</v>
      </c>
      <c r="K289" s="23" t="s">
        <v>547</v>
      </c>
      <c r="L289" s="23" t="s">
        <v>547</v>
      </c>
      <c r="M289" s="23" t="s">
        <v>547</v>
      </c>
      <c r="N289" s="23" t="s">
        <v>547</v>
      </c>
      <c r="O289" s="23" t="s">
        <v>547</v>
      </c>
      <c r="P289" s="23"/>
      <c r="Q289" s="23" t="s">
        <v>547</v>
      </c>
      <c r="R289" s="23" t="s">
        <v>547</v>
      </c>
      <c r="S289" s="23" t="s">
        <v>547</v>
      </c>
      <c r="T289" s="23" t="s">
        <v>547</v>
      </c>
      <c r="U289" s="23" t="s">
        <v>547</v>
      </c>
      <c r="V289" s="23" t="s">
        <v>547</v>
      </c>
      <c r="W289" s="23" t="s">
        <v>547</v>
      </c>
      <c r="X289" s="23"/>
      <c r="Y289" s="23" t="s">
        <v>547</v>
      </c>
      <c r="Z289" s="23" t="s">
        <v>547</v>
      </c>
      <c r="AA289" s="23" t="s">
        <v>547</v>
      </c>
      <c r="AB289" s="23" t="s">
        <v>547</v>
      </c>
      <c r="AC289" s="23"/>
      <c r="AD289" s="23" t="s">
        <v>547</v>
      </c>
      <c r="AE289" s="23" t="s">
        <v>547</v>
      </c>
      <c r="AF289" s="23" t="s">
        <v>547</v>
      </c>
      <c r="AG289" s="23" t="s">
        <v>547</v>
      </c>
      <c r="AH289" s="23" t="s">
        <v>547</v>
      </c>
      <c r="AI289" s="23" t="s">
        <v>547</v>
      </c>
      <c r="AJ289" s="23" t="s">
        <v>547</v>
      </c>
      <c r="AK289" s="23" t="s">
        <v>547</v>
      </c>
      <c r="AL289" s="23" t="s">
        <v>547</v>
      </c>
      <c r="AM289" s="23" t="s">
        <v>547</v>
      </c>
      <c r="AN289" s="23" t="s">
        <v>547</v>
      </c>
      <c r="AO289" s="23" t="s">
        <v>547</v>
      </c>
      <c r="AP289" s="23" t="s">
        <v>547</v>
      </c>
      <c r="AQ289" s="23" t="s">
        <v>547</v>
      </c>
      <c r="AR289" s="23" t="s">
        <v>547</v>
      </c>
      <c r="AS289" s="23" t="s">
        <v>547</v>
      </c>
      <c r="AT289" s="23" t="s">
        <v>547</v>
      </c>
      <c r="AU289" s="23" t="s">
        <v>547</v>
      </c>
      <c r="AV289" s="23" t="s">
        <v>547</v>
      </c>
      <c r="AW289" s="23" t="s">
        <v>547</v>
      </c>
      <c r="AX289" s="23" t="s">
        <v>547</v>
      </c>
      <c r="AY289" s="23" t="s">
        <v>547</v>
      </c>
      <c r="AZ289" s="23" t="s">
        <v>547</v>
      </c>
      <c r="BA289" s="23" t="s">
        <v>547</v>
      </c>
      <c r="BB289" s="23" t="s">
        <v>547</v>
      </c>
      <c r="BC289" s="23" t="s">
        <v>547</v>
      </c>
      <c r="BD289" s="23" t="s">
        <v>547</v>
      </c>
      <c r="BE289" s="35" t="s">
        <v>547</v>
      </c>
    </row>
    <row r="290" spans="2:57" ht="16.5" customHeight="1">
      <c r="B290" s="22" t="s">
        <v>226</v>
      </c>
      <c r="C290" s="23" t="s">
        <v>547</v>
      </c>
      <c r="D290" s="23" t="s">
        <v>547</v>
      </c>
      <c r="E290" s="23" t="s">
        <v>547</v>
      </c>
      <c r="F290" s="23"/>
      <c r="G290" s="23" t="s">
        <v>547</v>
      </c>
      <c r="H290" s="23" t="s">
        <v>547</v>
      </c>
      <c r="I290" s="23" t="s">
        <v>547</v>
      </c>
      <c r="J290" s="23" t="s">
        <v>547</v>
      </c>
      <c r="K290" s="23" t="s">
        <v>547</v>
      </c>
      <c r="L290" s="23" t="s">
        <v>547</v>
      </c>
      <c r="M290" s="23" t="s">
        <v>547</v>
      </c>
      <c r="N290" s="23" t="s">
        <v>547</v>
      </c>
      <c r="O290" s="23" t="s">
        <v>547</v>
      </c>
      <c r="P290" s="23" t="s">
        <v>547</v>
      </c>
      <c r="Q290" s="23" t="s">
        <v>547</v>
      </c>
      <c r="R290" s="23" t="s">
        <v>547</v>
      </c>
      <c r="S290" s="23" t="s">
        <v>547</v>
      </c>
      <c r="T290" s="23" t="s">
        <v>547</v>
      </c>
      <c r="U290" s="23" t="s">
        <v>547</v>
      </c>
      <c r="V290" s="23" t="s">
        <v>547</v>
      </c>
      <c r="W290" s="23" t="s">
        <v>547</v>
      </c>
      <c r="X290" s="23" t="s">
        <v>547</v>
      </c>
      <c r="Y290" s="23" t="s">
        <v>547</v>
      </c>
      <c r="Z290" s="23" t="s">
        <v>547</v>
      </c>
      <c r="AA290" s="23" t="s">
        <v>547</v>
      </c>
      <c r="AB290" s="23" t="s">
        <v>547</v>
      </c>
      <c r="AC290" s="23" t="s">
        <v>547</v>
      </c>
      <c r="AD290" s="23" t="s">
        <v>547</v>
      </c>
      <c r="AE290" s="23" t="s">
        <v>547</v>
      </c>
      <c r="AF290" s="23" t="s">
        <v>547</v>
      </c>
      <c r="AG290" s="23" t="s">
        <v>547</v>
      </c>
      <c r="AH290" s="23" t="s">
        <v>547</v>
      </c>
      <c r="AI290" s="23" t="s">
        <v>547</v>
      </c>
      <c r="AJ290" s="23" t="s">
        <v>547</v>
      </c>
      <c r="AK290" s="23" t="s">
        <v>547</v>
      </c>
      <c r="AL290" s="23" t="s">
        <v>547</v>
      </c>
      <c r="AM290" s="23" t="s">
        <v>547</v>
      </c>
      <c r="AN290" s="23" t="s">
        <v>547</v>
      </c>
      <c r="AO290" s="23" t="s">
        <v>547</v>
      </c>
      <c r="AP290" s="23" t="s">
        <v>547</v>
      </c>
      <c r="AQ290" s="23" t="s">
        <v>547</v>
      </c>
      <c r="AR290" s="23" t="s">
        <v>547</v>
      </c>
      <c r="AS290" s="23" t="s">
        <v>547</v>
      </c>
      <c r="AT290" s="23" t="s">
        <v>547</v>
      </c>
      <c r="AU290" s="23" t="s">
        <v>547</v>
      </c>
      <c r="AV290" s="23" t="s">
        <v>547</v>
      </c>
      <c r="AW290" s="23" t="s">
        <v>547</v>
      </c>
      <c r="AX290" s="23" t="s">
        <v>547</v>
      </c>
      <c r="AY290" s="23" t="s">
        <v>547</v>
      </c>
      <c r="AZ290" s="23" t="s">
        <v>547</v>
      </c>
      <c r="BA290" s="23" t="s">
        <v>547</v>
      </c>
      <c r="BB290" s="23" t="s">
        <v>547</v>
      </c>
      <c r="BC290" s="23" t="s">
        <v>547</v>
      </c>
      <c r="BD290" s="23" t="s">
        <v>547</v>
      </c>
      <c r="BE290" s="35" t="s">
        <v>547</v>
      </c>
    </row>
    <row r="291" spans="2:57" ht="16.5" customHeight="1">
      <c r="B291" s="22" t="s">
        <v>83</v>
      </c>
      <c r="C291" s="23"/>
      <c r="D291" s="23" t="s">
        <v>547</v>
      </c>
      <c r="E291" s="23" t="s">
        <v>547</v>
      </c>
      <c r="F291" s="23"/>
      <c r="G291" s="23" t="s">
        <v>547</v>
      </c>
      <c r="H291" s="23" t="s">
        <v>547</v>
      </c>
      <c r="I291" s="23" t="s">
        <v>547</v>
      </c>
      <c r="J291" s="23" t="s">
        <v>547</v>
      </c>
      <c r="K291" s="23" t="s">
        <v>547</v>
      </c>
      <c r="L291" s="23" t="s">
        <v>547</v>
      </c>
      <c r="M291" s="23" t="s">
        <v>547</v>
      </c>
      <c r="N291" s="23" t="s">
        <v>547</v>
      </c>
      <c r="O291" s="23"/>
      <c r="P291" s="23" t="s">
        <v>547</v>
      </c>
      <c r="Q291" s="23" t="s">
        <v>547</v>
      </c>
      <c r="R291" s="23" t="s">
        <v>547</v>
      </c>
      <c r="S291" s="23" t="s">
        <v>547</v>
      </c>
      <c r="T291" s="23"/>
      <c r="U291" s="23" t="s">
        <v>547</v>
      </c>
      <c r="V291" s="23" t="s">
        <v>547</v>
      </c>
      <c r="W291" s="23" t="s">
        <v>547</v>
      </c>
      <c r="X291" s="23" t="s">
        <v>547</v>
      </c>
      <c r="Y291" s="23"/>
      <c r="Z291" s="23" t="s">
        <v>547</v>
      </c>
      <c r="AA291" s="23" t="s">
        <v>547</v>
      </c>
      <c r="AB291" s="23" t="s">
        <v>547</v>
      </c>
      <c r="AC291" s="23" t="s">
        <v>547</v>
      </c>
      <c r="AD291" s="23" t="s">
        <v>547</v>
      </c>
      <c r="AE291" s="23" t="s">
        <v>547</v>
      </c>
      <c r="AF291" s="23" t="s">
        <v>547</v>
      </c>
      <c r="AG291" s="23" t="s">
        <v>547</v>
      </c>
      <c r="AH291" s="23" t="s">
        <v>547</v>
      </c>
      <c r="AI291" s="23" t="s">
        <v>547</v>
      </c>
      <c r="AJ291" s="23" t="s">
        <v>547</v>
      </c>
      <c r="AK291" s="23" t="s">
        <v>547</v>
      </c>
      <c r="AL291" s="23" t="s">
        <v>547</v>
      </c>
      <c r="AM291" s="23" t="s">
        <v>547</v>
      </c>
      <c r="AN291" s="23" t="s">
        <v>547</v>
      </c>
      <c r="AO291" s="23" t="s">
        <v>547</v>
      </c>
      <c r="AP291" s="23" t="s">
        <v>547</v>
      </c>
      <c r="AQ291" s="23" t="s">
        <v>547</v>
      </c>
      <c r="AR291" s="23" t="s">
        <v>547</v>
      </c>
      <c r="AS291" s="23" t="s">
        <v>547</v>
      </c>
      <c r="AT291" s="23" t="s">
        <v>547</v>
      </c>
      <c r="AU291" s="23" t="s">
        <v>547</v>
      </c>
      <c r="AV291" s="23" t="s">
        <v>547</v>
      </c>
      <c r="AW291" s="23" t="s">
        <v>547</v>
      </c>
      <c r="AX291" s="23" t="s">
        <v>547</v>
      </c>
      <c r="AY291" s="23" t="s">
        <v>547</v>
      </c>
      <c r="AZ291" s="23"/>
      <c r="BA291" s="23" t="s">
        <v>547</v>
      </c>
      <c r="BB291" s="23" t="s">
        <v>547</v>
      </c>
      <c r="BC291" s="23" t="s">
        <v>547</v>
      </c>
      <c r="BD291" s="23" t="s">
        <v>547</v>
      </c>
      <c r="BE291" s="35" t="s">
        <v>547</v>
      </c>
    </row>
    <row r="292" spans="2:57" ht="16.5" customHeight="1">
      <c r="B292" s="22" t="s">
        <v>227</v>
      </c>
      <c r="C292" s="23"/>
      <c r="D292" s="23" t="s">
        <v>547</v>
      </c>
      <c r="E292" s="23" t="s">
        <v>547</v>
      </c>
      <c r="F292" s="23" t="s">
        <v>547</v>
      </c>
      <c r="G292" s="23" t="s">
        <v>547</v>
      </c>
      <c r="H292" s="23" t="s">
        <v>547</v>
      </c>
      <c r="I292" s="23" t="s">
        <v>547</v>
      </c>
      <c r="J292" s="23" t="s">
        <v>547</v>
      </c>
      <c r="K292" s="23" t="s">
        <v>547</v>
      </c>
      <c r="L292" s="23" t="s">
        <v>547</v>
      </c>
      <c r="M292" s="23" t="s">
        <v>547</v>
      </c>
      <c r="N292" s="23" t="s">
        <v>547</v>
      </c>
      <c r="O292" s="23" t="s">
        <v>547</v>
      </c>
      <c r="P292" s="23" t="s">
        <v>547</v>
      </c>
      <c r="Q292" s="23" t="s">
        <v>547</v>
      </c>
      <c r="R292" s="23" t="s">
        <v>547</v>
      </c>
      <c r="S292" s="23" t="s">
        <v>547</v>
      </c>
      <c r="T292" s="23" t="s">
        <v>547</v>
      </c>
      <c r="U292" s="23" t="s">
        <v>547</v>
      </c>
      <c r="V292" s="23" t="s">
        <v>547</v>
      </c>
      <c r="W292" s="23" t="s">
        <v>547</v>
      </c>
      <c r="X292" s="23" t="s">
        <v>547</v>
      </c>
      <c r="Y292" s="23" t="s">
        <v>547</v>
      </c>
      <c r="Z292" s="23" t="s">
        <v>547</v>
      </c>
      <c r="AA292" s="23" t="s">
        <v>547</v>
      </c>
      <c r="AB292" s="23" t="s">
        <v>547</v>
      </c>
      <c r="AC292" s="23" t="s">
        <v>547</v>
      </c>
      <c r="AD292" s="23" t="s">
        <v>547</v>
      </c>
      <c r="AE292" s="23" t="s">
        <v>547</v>
      </c>
      <c r="AF292" s="23" t="s">
        <v>547</v>
      </c>
      <c r="AG292" s="23" t="s">
        <v>547</v>
      </c>
      <c r="AH292" s="23" t="s">
        <v>547</v>
      </c>
      <c r="AI292" s="23" t="s">
        <v>547</v>
      </c>
      <c r="AJ292" s="23" t="s">
        <v>547</v>
      </c>
      <c r="AK292" s="23" t="s">
        <v>547</v>
      </c>
      <c r="AL292" s="23" t="s">
        <v>547</v>
      </c>
      <c r="AM292" s="23" t="s">
        <v>547</v>
      </c>
      <c r="AN292" s="23" t="s">
        <v>547</v>
      </c>
      <c r="AO292" s="23" t="s">
        <v>547</v>
      </c>
      <c r="AP292" s="23" t="s">
        <v>547</v>
      </c>
      <c r="AQ292" s="23" t="s">
        <v>547</v>
      </c>
      <c r="AR292" s="23" t="s">
        <v>547</v>
      </c>
      <c r="AS292" s="23" t="s">
        <v>547</v>
      </c>
      <c r="AT292" s="23" t="s">
        <v>547</v>
      </c>
      <c r="AU292" s="23" t="s">
        <v>547</v>
      </c>
      <c r="AV292" s="23" t="s">
        <v>547</v>
      </c>
      <c r="AW292" s="23" t="s">
        <v>547</v>
      </c>
      <c r="AX292" s="23" t="s">
        <v>547</v>
      </c>
      <c r="AY292" s="23" t="s">
        <v>547</v>
      </c>
      <c r="AZ292" s="23" t="s">
        <v>547</v>
      </c>
      <c r="BA292" s="23" t="s">
        <v>547</v>
      </c>
      <c r="BB292" s="23" t="s">
        <v>547</v>
      </c>
      <c r="BC292" s="23" t="s">
        <v>547</v>
      </c>
      <c r="BD292" s="23" t="s">
        <v>547</v>
      </c>
      <c r="BE292" s="35" t="s">
        <v>547</v>
      </c>
    </row>
    <row r="293" spans="2:57" ht="16.5" customHeight="1">
      <c r="B293" s="22" t="s">
        <v>527</v>
      </c>
      <c r="C293" s="23" t="s">
        <v>547</v>
      </c>
      <c r="D293" s="23" t="s">
        <v>547</v>
      </c>
      <c r="E293" s="23" t="s">
        <v>547</v>
      </c>
      <c r="F293" s="23"/>
      <c r="G293" s="23" t="s">
        <v>547</v>
      </c>
      <c r="H293" s="23" t="s">
        <v>547</v>
      </c>
      <c r="I293" s="23" t="s">
        <v>547</v>
      </c>
      <c r="J293" s="23" t="s">
        <v>547</v>
      </c>
      <c r="K293" s="23" t="s">
        <v>547</v>
      </c>
      <c r="L293" s="23" t="s">
        <v>547</v>
      </c>
      <c r="M293" s="23" t="s">
        <v>547</v>
      </c>
      <c r="N293" s="23" t="s">
        <v>547</v>
      </c>
      <c r="O293" s="23" t="s">
        <v>547</v>
      </c>
      <c r="P293" s="23" t="s">
        <v>547</v>
      </c>
      <c r="Q293" s="23" t="s">
        <v>547</v>
      </c>
      <c r="R293" s="23" t="s">
        <v>547</v>
      </c>
      <c r="S293" s="23" t="s">
        <v>547</v>
      </c>
      <c r="T293" s="23" t="s">
        <v>547</v>
      </c>
      <c r="U293" s="23" t="s">
        <v>547</v>
      </c>
      <c r="V293" s="23" t="s">
        <v>547</v>
      </c>
      <c r="W293" s="23" t="s">
        <v>547</v>
      </c>
      <c r="X293" s="23" t="s">
        <v>547</v>
      </c>
      <c r="Y293" s="23" t="s">
        <v>547</v>
      </c>
      <c r="Z293" s="23" t="s">
        <v>547</v>
      </c>
      <c r="AA293" s="23" t="s">
        <v>547</v>
      </c>
      <c r="AB293" s="23" t="s">
        <v>547</v>
      </c>
      <c r="AC293" s="23" t="s">
        <v>547</v>
      </c>
      <c r="AD293" s="23" t="s">
        <v>547</v>
      </c>
      <c r="AE293" s="23" t="s">
        <v>547</v>
      </c>
      <c r="AF293" s="23" t="s">
        <v>547</v>
      </c>
      <c r="AG293" s="23" t="s">
        <v>547</v>
      </c>
      <c r="AH293" s="23" t="s">
        <v>547</v>
      </c>
      <c r="AI293" s="23" t="s">
        <v>547</v>
      </c>
      <c r="AJ293" s="23" t="s">
        <v>547</v>
      </c>
      <c r="AK293" s="23" t="s">
        <v>547</v>
      </c>
      <c r="AL293" s="23" t="s">
        <v>547</v>
      </c>
      <c r="AM293" s="23" t="s">
        <v>547</v>
      </c>
      <c r="AN293" s="23" t="s">
        <v>547</v>
      </c>
      <c r="AO293" s="23" t="s">
        <v>547</v>
      </c>
      <c r="AP293" s="23" t="s">
        <v>547</v>
      </c>
      <c r="AQ293" s="23" t="s">
        <v>547</v>
      </c>
      <c r="AR293" s="23" t="s">
        <v>547</v>
      </c>
      <c r="AS293" s="23" t="s">
        <v>547</v>
      </c>
      <c r="AT293" s="23" t="s">
        <v>547</v>
      </c>
      <c r="AU293" s="23" t="s">
        <v>547</v>
      </c>
      <c r="AV293" s="23" t="s">
        <v>547</v>
      </c>
      <c r="AW293" s="23" t="s">
        <v>547</v>
      </c>
      <c r="AX293" s="23" t="s">
        <v>547</v>
      </c>
      <c r="AY293" s="23" t="s">
        <v>547</v>
      </c>
      <c r="AZ293" s="23" t="s">
        <v>547</v>
      </c>
      <c r="BA293" s="23"/>
      <c r="BB293" s="23" t="s">
        <v>547</v>
      </c>
      <c r="BC293" s="23" t="s">
        <v>547</v>
      </c>
      <c r="BD293" s="23" t="s">
        <v>547</v>
      </c>
      <c r="BE293" s="35" t="s">
        <v>547</v>
      </c>
    </row>
    <row r="294" spans="2:57" ht="16.5" customHeight="1">
      <c r="B294" s="22" t="s">
        <v>228</v>
      </c>
      <c r="C294" s="23" t="s">
        <v>547</v>
      </c>
      <c r="D294" s="23" t="s">
        <v>547</v>
      </c>
      <c r="E294" s="23" t="s">
        <v>547</v>
      </c>
      <c r="F294" s="23" t="s">
        <v>547</v>
      </c>
      <c r="G294" s="23" t="s">
        <v>547</v>
      </c>
      <c r="H294" s="23" t="s">
        <v>547</v>
      </c>
      <c r="I294" s="23" t="s">
        <v>547</v>
      </c>
      <c r="J294" s="23" t="s">
        <v>547</v>
      </c>
      <c r="K294" s="23" t="s">
        <v>547</v>
      </c>
      <c r="L294" s="23" t="s">
        <v>547</v>
      </c>
      <c r="M294" s="23" t="s">
        <v>547</v>
      </c>
      <c r="N294" s="23" t="s">
        <v>547</v>
      </c>
      <c r="O294" s="23" t="s">
        <v>547</v>
      </c>
      <c r="P294" s="23" t="s">
        <v>547</v>
      </c>
      <c r="Q294" s="23" t="s">
        <v>547</v>
      </c>
      <c r="R294" s="23" t="s">
        <v>547</v>
      </c>
      <c r="S294" s="23" t="s">
        <v>547</v>
      </c>
      <c r="T294" s="23" t="s">
        <v>547</v>
      </c>
      <c r="U294" s="23" t="s">
        <v>547</v>
      </c>
      <c r="V294" s="23" t="s">
        <v>547</v>
      </c>
      <c r="W294" s="23" t="s">
        <v>547</v>
      </c>
      <c r="X294" s="23" t="s">
        <v>547</v>
      </c>
      <c r="Y294" s="23" t="s">
        <v>547</v>
      </c>
      <c r="Z294" s="23" t="s">
        <v>547</v>
      </c>
      <c r="AA294" s="23" t="s">
        <v>547</v>
      </c>
      <c r="AB294" s="23" t="s">
        <v>547</v>
      </c>
      <c r="AC294" s="23"/>
      <c r="AD294" s="23" t="s">
        <v>547</v>
      </c>
      <c r="AE294" s="23" t="s">
        <v>547</v>
      </c>
      <c r="AF294" s="23" t="s">
        <v>547</v>
      </c>
      <c r="AG294" s="23" t="s">
        <v>547</v>
      </c>
      <c r="AH294" s="23" t="s">
        <v>547</v>
      </c>
      <c r="AI294" s="23" t="s">
        <v>547</v>
      </c>
      <c r="AJ294" s="23" t="s">
        <v>547</v>
      </c>
      <c r="AK294" s="23" t="s">
        <v>547</v>
      </c>
      <c r="AL294" s="23" t="s">
        <v>547</v>
      </c>
      <c r="AM294" s="23" t="s">
        <v>547</v>
      </c>
      <c r="AN294" s="23" t="s">
        <v>547</v>
      </c>
      <c r="AO294" s="23" t="s">
        <v>547</v>
      </c>
      <c r="AP294" s="23" t="s">
        <v>547</v>
      </c>
      <c r="AQ294" s="23" t="s">
        <v>547</v>
      </c>
      <c r="AR294" s="23" t="s">
        <v>547</v>
      </c>
      <c r="AS294" s="23" t="s">
        <v>547</v>
      </c>
      <c r="AT294" s="23" t="s">
        <v>547</v>
      </c>
      <c r="AU294" s="23" t="s">
        <v>547</v>
      </c>
      <c r="AV294" s="23" t="s">
        <v>547</v>
      </c>
      <c r="AW294" s="23" t="s">
        <v>547</v>
      </c>
      <c r="AX294" s="23" t="s">
        <v>547</v>
      </c>
      <c r="AY294" s="23" t="s">
        <v>547</v>
      </c>
      <c r="AZ294" s="23" t="s">
        <v>547</v>
      </c>
      <c r="BA294" s="23" t="s">
        <v>547</v>
      </c>
      <c r="BB294" s="23" t="s">
        <v>547</v>
      </c>
      <c r="BC294" s="23" t="s">
        <v>547</v>
      </c>
      <c r="BD294" s="23" t="s">
        <v>547</v>
      </c>
      <c r="BE294" s="35" t="s">
        <v>547</v>
      </c>
    </row>
    <row r="295" spans="2:57" ht="16.5" customHeight="1">
      <c r="B295" s="22" t="s">
        <v>229</v>
      </c>
      <c r="C295" s="23" t="s">
        <v>547</v>
      </c>
      <c r="D295" s="23" t="s">
        <v>547</v>
      </c>
      <c r="E295" s="23" t="s">
        <v>547</v>
      </c>
      <c r="F295" s="23" t="s">
        <v>547</v>
      </c>
      <c r="G295" s="23" t="s">
        <v>547</v>
      </c>
      <c r="H295" s="23" t="s">
        <v>547</v>
      </c>
      <c r="I295" s="23" t="s">
        <v>547</v>
      </c>
      <c r="J295" s="23" t="s">
        <v>547</v>
      </c>
      <c r="K295" s="23" t="s">
        <v>547</v>
      </c>
      <c r="L295" s="23" t="s">
        <v>547</v>
      </c>
      <c r="M295" s="23" t="s">
        <v>547</v>
      </c>
      <c r="N295" s="23" t="s">
        <v>547</v>
      </c>
      <c r="O295" s="23" t="s">
        <v>547</v>
      </c>
      <c r="P295" s="23" t="s">
        <v>547</v>
      </c>
      <c r="Q295" s="23" t="s">
        <v>547</v>
      </c>
      <c r="R295" s="23" t="s">
        <v>547</v>
      </c>
      <c r="S295" s="23"/>
      <c r="T295" s="23" t="s">
        <v>547</v>
      </c>
      <c r="U295" s="23" t="s">
        <v>547</v>
      </c>
      <c r="V295" s="23" t="s">
        <v>547</v>
      </c>
      <c r="W295" s="23" t="s">
        <v>547</v>
      </c>
      <c r="X295" s="23" t="s">
        <v>547</v>
      </c>
      <c r="Y295" s="23" t="s">
        <v>547</v>
      </c>
      <c r="Z295" s="23" t="s">
        <v>547</v>
      </c>
      <c r="AA295" s="23" t="s">
        <v>547</v>
      </c>
      <c r="AB295" s="23" t="s">
        <v>547</v>
      </c>
      <c r="AC295" s="23" t="s">
        <v>547</v>
      </c>
      <c r="AD295" s="23" t="s">
        <v>547</v>
      </c>
      <c r="AE295" s="23" t="s">
        <v>547</v>
      </c>
      <c r="AF295" s="23" t="s">
        <v>547</v>
      </c>
      <c r="AG295" s="23" t="s">
        <v>547</v>
      </c>
      <c r="AH295" s="23" t="s">
        <v>547</v>
      </c>
      <c r="AI295" s="23" t="s">
        <v>547</v>
      </c>
      <c r="AJ295" s="23" t="s">
        <v>547</v>
      </c>
      <c r="AK295" s="23" t="s">
        <v>547</v>
      </c>
      <c r="AL295" s="23" t="s">
        <v>547</v>
      </c>
      <c r="AM295" s="23" t="s">
        <v>547</v>
      </c>
      <c r="AN295" s="23" t="s">
        <v>547</v>
      </c>
      <c r="AO295" s="23" t="s">
        <v>547</v>
      </c>
      <c r="AP295" s="23" t="s">
        <v>547</v>
      </c>
      <c r="AQ295" s="23" t="s">
        <v>547</v>
      </c>
      <c r="AR295" s="23" t="s">
        <v>547</v>
      </c>
      <c r="AS295" s="23" t="s">
        <v>547</v>
      </c>
      <c r="AT295" s="23" t="s">
        <v>547</v>
      </c>
      <c r="AU295" s="23" t="s">
        <v>547</v>
      </c>
      <c r="AV295" s="23" t="s">
        <v>547</v>
      </c>
      <c r="AW295" s="23" t="s">
        <v>547</v>
      </c>
      <c r="AX295" s="23" t="s">
        <v>547</v>
      </c>
      <c r="AY295" s="23" t="s">
        <v>547</v>
      </c>
      <c r="AZ295" s="23" t="s">
        <v>547</v>
      </c>
      <c r="BA295" s="23" t="s">
        <v>547</v>
      </c>
      <c r="BB295" s="23" t="s">
        <v>547</v>
      </c>
      <c r="BC295" s="23" t="s">
        <v>547</v>
      </c>
      <c r="BD295" s="23" t="s">
        <v>547</v>
      </c>
      <c r="BE295" s="35" t="s">
        <v>547</v>
      </c>
    </row>
    <row r="296" spans="2:57" ht="16.5" customHeight="1">
      <c r="B296" s="22" t="s">
        <v>48</v>
      </c>
      <c r="C296" s="23" t="s">
        <v>547</v>
      </c>
      <c r="D296" s="23" t="s">
        <v>547</v>
      </c>
      <c r="E296" s="23" t="s">
        <v>547</v>
      </c>
      <c r="F296" s="23" t="s">
        <v>547</v>
      </c>
      <c r="G296" s="23" t="s">
        <v>547</v>
      </c>
      <c r="H296" s="23" t="s">
        <v>547</v>
      </c>
      <c r="I296" s="23" t="s">
        <v>547</v>
      </c>
      <c r="J296" s="23" t="s">
        <v>547</v>
      </c>
      <c r="K296" s="23" t="s">
        <v>547</v>
      </c>
      <c r="L296" s="23" t="s">
        <v>547</v>
      </c>
      <c r="M296" s="23" t="s">
        <v>547</v>
      </c>
      <c r="N296" s="23" t="s">
        <v>547</v>
      </c>
      <c r="O296" s="23"/>
      <c r="P296" s="23"/>
      <c r="Q296" s="23"/>
      <c r="R296" s="23" t="s">
        <v>547</v>
      </c>
      <c r="S296" s="23" t="s">
        <v>547</v>
      </c>
      <c r="T296" s="23" t="s">
        <v>547</v>
      </c>
      <c r="U296" s="23" t="s">
        <v>547</v>
      </c>
      <c r="V296" s="23" t="s">
        <v>547</v>
      </c>
      <c r="W296" s="23" t="s">
        <v>547</v>
      </c>
      <c r="X296" s="23" t="s">
        <v>547</v>
      </c>
      <c r="Y296" s="23" t="s">
        <v>547</v>
      </c>
      <c r="Z296" s="23"/>
      <c r="AA296" s="23" t="s">
        <v>547</v>
      </c>
      <c r="AB296" s="23" t="s">
        <v>547</v>
      </c>
      <c r="AC296" s="23"/>
      <c r="AD296" s="23" t="s">
        <v>547</v>
      </c>
      <c r="AE296" s="23" t="s">
        <v>547</v>
      </c>
      <c r="AF296" s="23" t="s">
        <v>547</v>
      </c>
      <c r="AG296" s="23" t="s">
        <v>547</v>
      </c>
      <c r="AH296" s="23" t="s">
        <v>547</v>
      </c>
      <c r="AI296" s="23" t="s">
        <v>547</v>
      </c>
      <c r="AJ296" s="23" t="s">
        <v>547</v>
      </c>
      <c r="AK296" s="23" t="s">
        <v>547</v>
      </c>
      <c r="AL296" s="23" t="s">
        <v>547</v>
      </c>
      <c r="AM296" s="23" t="s">
        <v>547</v>
      </c>
      <c r="AN296" s="23" t="s">
        <v>547</v>
      </c>
      <c r="AO296" s="23" t="s">
        <v>547</v>
      </c>
      <c r="AP296" s="23" t="s">
        <v>547</v>
      </c>
      <c r="AQ296" s="23"/>
      <c r="AR296" s="23" t="s">
        <v>547</v>
      </c>
      <c r="AS296" s="23" t="s">
        <v>547</v>
      </c>
      <c r="AT296" s="23" t="s">
        <v>547</v>
      </c>
      <c r="AU296" s="23" t="s">
        <v>547</v>
      </c>
      <c r="AV296" s="23" t="s">
        <v>547</v>
      </c>
      <c r="AW296" s="23" t="s">
        <v>547</v>
      </c>
      <c r="AX296" s="23" t="s">
        <v>547</v>
      </c>
      <c r="AY296" s="23" t="s">
        <v>547</v>
      </c>
      <c r="AZ296" s="23" t="s">
        <v>547</v>
      </c>
      <c r="BA296" s="23" t="s">
        <v>547</v>
      </c>
      <c r="BB296" s="23" t="s">
        <v>547</v>
      </c>
      <c r="BC296" s="23" t="s">
        <v>547</v>
      </c>
      <c r="BD296" s="23"/>
      <c r="BE296" s="35" t="s">
        <v>547</v>
      </c>
    </row>
    <row r="297" spans="2:57" ht="16.5" customHeight="1">
      <c r="B297" s="22" t="s">
        <v>230</v>
      </c>
      <c r="C297" s="23" t="s">
        <v>692</v>
      </c>
      <c r="D297" s="23" t="s">
        <v>547</v>
      </c>
      <c r="E297" s="23" t="s">
        <v>547</v>
      </c>
      <c r="F297" s="23" t="s">
        <v>547</v>
      </c>
      <c r="G297" s="23" t="s">
        <v>547</v>
      </c>
      <c r="H297" s="23" t="s">
        <v>547</v>
      </c>
      <c r="I297" s="23" t="s">
        <v>692</v>
      </c>
      <c r="J297" s="23" t="s">
        <v>547</v>
      </c>
      <c r="K297" s="23" t="s">
        <v>692</v>
      </c>
      <c r="L297" s="23" t="s">
        <v>547</v>
      </c>
      <c r="M297" s="23" t="s">
        <v>692</v>
      </c>
      <c r="N297" s="23" t="s">
        <v>692</v>
      </c>
      <c r="O297" s="23" t="s">
        <v>692</v>
      </c>
      <c r="P297" s="23" t="s">
        <v>692</v>
      </c>
      <c r="Q297" s="23" t="s">
        <v>692</v>
      </c>
      <c r="R297" s="23" t="s">
        <v>692</v>
      </c>
      <c r="S297" s="23" t="s">
        <v>692</v>
      </c>
      <c r="T297" s="23" t="s">
        <v>692</v>
      </c>
      <c r="U297" s="23" t="s">
        <v>692</v>
      </c>
      <c r="V297" s="23" t="s">
        <v>547</v>
      </c>
      <c r="W297" s="23" t="s">
        <v>547</v>
      </c>
      <c r="X297" s="23" t="s">
        <v>692</v>
      </c>
      <c r="Y297" s="23" t="s">
        <v>547</v>
      </c>
      <c r="Z297" s="23" t="s">
        <v>692</v>
      </c>
      <c r="AA297" s="23" t="s">
        <v>692</v>
      </c>
      <c r="AB297" s="23" t="s">
        <v>692</v>
      </c>
      <c r="AC297" s="23" t="s">
        <v>692</v>
      </c>
      <c r="AD297" s="23" t="s">
        <v>547</v>
      </c>
      <c r="AE297" s="23" t="s">
        <v>547</v>
      </c>
      <c r="AF297" s="23" t="s">
        <v>692</v>
      </c>
      <c r="AG297" s="23" t="s">
        <v>692</v>
      </c>
      <c r="AH297" s="23" t="s">
        <v>692</v>
      </c>
      <c r="AI297" s="23" t="s">
        <v>547</v>
      </c>
      <c r="AJ297" s="23" t="s">
        <v>692</v>
      </c>
      <c r="AK297" s="23" t="s">
        <v>692</v>
      </c>
      <c r="AL297" s="23" t="s">
        <v>547</v>
      </c>
      <c r="AM297" s="23" t="s">
        <v>547</v>
      </c>
      <c r="AN297" s="23" t="s">
        <v>692</v>
      </c>
      <c r="AO297" s="23" t="s">
        <v>692</v>
      </c>
      <c r="AP297" s="23" t="s">
        <v>547</v>
      </c>
      <c r="AQ297" s="23" t="s">
        <v>692</v>
      </c>
      <c r="AR297" s="23" t="s">
        <v>692</v>
      </c>
      <c r="AS297" s="23" t="s">
        <v>692</v>
      </c>
      <c r="AT297" s="23" t="s">
        <v>692</v>
      </c>
      <c r="AU297" s="23" t="s">
        <v>547</v>
      </c>
      <c r="AV297" s="23" t="s">
        <v>692</v>
      </c>
      <c r="AW297" s="23" t="s">
        <v>692</v>
      </c>
      <c r="AX297" s="23" t="s">
        <v>692</v>
      </c>
      <c r="AY297" s="23" t="s">
        <v>692</v>
      </c>
      <c r="AZ297" s="23" t="s">
        <v>692</v>
      </c>
      <c r="BA297" s="23" t="s">
        <v>692</v>
      </c>
      <c r="BB297" s="23" t="s">
        <v>547</v>
      </c>
      <c r="BC297" s="23" t="s">
        <v>547</v>
      </c>
      <c r="BD297" s="23" t="s">
        <v>692</v>
      </c>
      <c r="BE297" s="35" t="s">
        <v>692</v>
      </c>
    </row>
    <row r="298" spans="2:57" ht="16.5" customHeight="1">
      <c r="B298" s="22" t="s">
        <v>231</v>
      </c>
      <c r="C298" s="23" t="s">
        <v>692</v>
      </c>
      <c r="D298" s="23" t="s">
        <v>547</v>
      </c>
      <c r="E298" s="23" t="s">
        <v>547</v>
      </c>
      <c r="F298" s="23" t="s">
        <v>547</v>
      </c>
      <c r="G298" s="23" t="s">
        <v>547</v>
      </c>
      <c r="H298" s="23" t="s">
        <v>547</v>
      </c>
      <c r="I298" s="23" t="s">
        <v>692</v>
      </c>
      <c r="J298" s="23" t="s">
        <v>547</v>
      </c>
      <c r="K298" s="23" t="s">
        <v>547</v>
      </c>
      <c r="L298" s="23" t="s">
        <v>547</v>
      </c>
      <c r="M298" s="23" t="s">
        <v>692</v>
      </c>
      <c r="N298" s="23" t="s">
        <v>692</v>
      </c>
      <c r="O298" s="23" t="s">
        <v>547</v>
      </c>
      <c r="P298" s="23" t="s">
        <v>692</v>
      </c>
      <c r="Q298" s="23" t="s">
        <v>692</v>
      </c>
      <c r="R298" s="23" t="s">
        <v>692</v>
      </c>
      <c r="S298" s="23" t="s">
        <v>692</v>
      </c>
      <c r="T298" s="23" t="s">
        <v>692</v>
      </c>
      <c r="U298" s="23" t="s">
        <v>692</v>
      </c>
      <c r="V298" s="23" t="s">
        <v>547</v>
      </c>
      <c r="W298" s="23" t="s">
        <v>547</v>
      </c>
      <c r="X298" s="23" t="s">
        <v>692</v>
      </c>
      <c r="Y298" s="23" t="s">
        <v>547</v>
      </c>
      <c r="Z298" s="23" t="s">
        <v>692</v>
      </c>
      <c r="AA298" s="23" t="s">
        <v>692</v>
      </c>
      <c r="AB298" s="23" t="s">
        <v>692</v>
      </c>
      <c r="AC298" s="23" t="s">
        <v>547</v>
      </c>
      <c r="AD298" s="23" t="s">
        <v>547</v>
      </c>
      <c r="AE298" s="23" t="s">
        <v>547</v>
      </c>
      <c r="AF298" s="23" t="s">
        <v>692</v>
      </c>
      <c r="AG298" s="23" t="s">
        <v>692</v>
      </c>
      <c r="AH298" s="23" t="s">
        <v>692</v>
      </c>
      <c r="AI298" s="23" t="s">
        <v>547</v>
      </c>
      <c r="AJ298" s="23" t="s">
        <v>692</v>
      </c>
      <c r="AK298" s="23" t="s">
        <v>692</v>
      </c>
      <c r="AL298" s="23" t="s">
        <v>547</v>
      </c>
      <c r="AM298" s="23" t="s">
        <v>547</v>
      </c>
      <c r="AN298" s="23" t="s">
        <v>692</v>
      </c>
      <c r="AO298" s="23" t="s">
        <v>692</v>
      </c>
      <c r="AP298" s="23" t="s">
        <v>547</v>
      </c>
      <c r="AQ298" s="23" t="s">
        <v>692</v>
      </c>
      <c r="AR298" s="23" t="s">
        <v>692</v>
      </c>
      <c r="AS298" s="23" t="s">
        <v>692</v>
      </c>
      <c r="AT298" s="23" t="s">
        <v>692</v>
      </c>
      <c r="AU298" s="23" t="s">
        <v>547</v>
      </c>
      <c r="AV298" s="23" t="s">
        <v>692</v>
      </c>
      <c r="AW298" s="23" t="s">
        <v>692</v>
      </c>
      <c r="AX298" s="23" t="s">
        <v>692</v>
      </c>
      <c r="AY298" s="23" t="s">
        <v>692</v>
      </c>
      <c r="AZ298" s="23" t="s">
        <v>692</v>
      </c>
      <c r="BA298" s="23" t="s">
        <v>692</v>
      </c>
      <c r="BB298" s="23" t="s">
        <v>547</v>
      </c>
      <c r="BC298" s="23" t="s">
        <v>547</v>
      </c>
      <c r="BD298" s="23" t="s">
        <v>692</v>
      </c>
      <c r="BE298" s="35" t="s">
        <v>692</v>
      </c>
    </row>
    <row r="299" spans="2:57" ht="16.5" customHeight="1">
      <c r="B299" s="22" t="s">
        <v>232</v>
      </c>
      <c r="C299" s="23" t="s">
        <v>692</v>
      </c>
      <c r="D299" s="23" t="s">
        <v>547</v>
      </c>
      <c r="E299" s="23" t="s">
        <v>547</v>
      </c>
      <c r="F299" s="23" t="s">
        <v>547</v>
      </c>
      <c r="G299" s="23" t="s">
        <v>547</v>
      </c>
      <c r="H299" s="23" t="s">
        <v>547</v>
      </c>
      <c r="I299" s="23" t="s">
        <v>692</v>
      </c>
      <c r="J299" s="23" t="s">
        <v>547</v>
      </c>
      <c r="K299" s="23" t="s">
        <v>547</v>
      </c>
      <c r="L299" s="23" t="s">
        <v>547</v>
      </c>
      <c r="M299" s="23" t="s">
        <v>692</v>
      </c>
      <c r="N299" s="23" t="s">
        <v>692</v>
      </c>
      <c r="O299" s="23" t="s">
        <v>547</v>
      </c>
      <c r="P299" s="23" t="s">
        <v>692</v>
      </c>
      <c r="Q299" s="23" t="s">
        <v>692</v>
      </c>
      <c r="R299" s="23" t="s">
        <v>692</v>
      </c>
      <c r="S299" s="23" t="s">
        <v>692</v>
      </c>
      <c r="T299" s="23" t="s">
        <v>547</v>
      </c>
      <c r="U299" s="23" t="s">
        <v>547</v>
      </c>
      <c r="V299" s="23" t="s">
        <v>547</v>
      </c>
      <c r="W299" s="23" t="s">
        <v>547</v>
      </c>
      <c r="X299" s="23" t="s">
        <v>692</v>
      </c>
      <c r="Y299" s="23" t="s">
        <v>547</v>
      </c>
      <c r="Z299" s="23" t="s">
        <v>692</v>
      </c>
      <c r="AA299" s="23" t="s">
        <v>692</v>
      </c>
      <c r="AB299" s="23" t="s">
        <v>692</v>
      </c>
      <c r="AC299" s="23" t="s">
        <v>547</v>
      </c>
      <c r="AD299" s="23" t="s">
        <v>547</v>
      </c>
      <c r="AE299" s="23" t="s">
        <v>547</v>
      </c>
      <c r="AF299" s="23" t="s">
        <v>692</v>
      </c>
      <c r="AG299" s="23" t="s">
        <v>692</v>
      </c>
      <c r="AH299" s="23" t="s">
        <v>692</v>
      </c>
      <c r="AI299" s="23" t="s">
        <v>547</v>
      </c>
      <c r="AJ299" s="23" t="s">
        <v>692</v>
      </c>
      <c r="AK299" s="23" t="s">
        <v>692</v>
      </c>
      <c r="AL299" s="23" t="s">
        <v>547</v>
      </c>
      <c r="AM299" s="23" t="s">
        <v>547</v>
      </c>
      <c r="AN299" s="23" t="s">
        <v>692</v>
      </c>
      <c r="AO299" s="23" t="s">
        <v>692</v>
      </c>
      <c r="AP299" s="23" t="s">
        <v>547</v>
      </c>
      <c r="AQ299" s="23" t="s">
        <v>692</v>
      </c>
      <c r="AR299" s="23" t="s">
        <v>692</v>
      </c>
      <c r="AS299" s="23" t="s">
        <v>692</v>
      </c>
      <c r="AT299" s="23" t="s">
        <v>692</v>
      </c>
      <c r="AU299" s="23" t="s">
        <v>547</v>
      </c>
      <c r="AV299" s="23" t="s">
        <v>692</v>
      </c>
      <c r="AW299" s="23" t="s">
        <v>692</v>
      </c>
      <c r="AX299" s="23" t="s">
        <v>692</v>
      </c>
      <c r="AY299" s="23" t="s">
        <v>692</v>
      </c>
      <c r="AZ299" s="23" t="s">
        <v>692</v>
      </c>
      <c r="BA299" s="23" t="s">
        <v>692</v>
      </c>
      <c r="BB299" s="23" t="s">
        <v>547</v>
      </c>
      <c r="BC299" s="23" t="s">
        <v>547</v>
      </c>
      <c r="BD299" s="23" t="s">
        <v>692</v>
      </c>
      <c r="BE299" s="35" t="s">
        <v>547</v>
      </c>
    </row>
    <row r="300" spans="2:57" ht="16.5" customHeight="1">
      <c r="B300" s="22" t="s">
        <v>233</v>
      </c>
      <c r="C300" s="23" t="s">
        <v>692</v>
      </c>
      <c r="D300" s="23" t="s">
        <v>547</v>
      </c>
      <c r="E300" s="23" t="s">
        <v>547</v>
      </c>
      <c r="F300" s="23" t="s">
        <v>547</v>
      </c>
      <c r="G300" s="23" t="s">
        <v>547</v>
      </c>
      <c r="H300" s="23" t="s">
        <v>547</v>
      </c>
      <c r="I300" s="23" t="s">
        <v>547</v>
      </c>
      <c r="J300" s="23" t="s">
        <v>547</v>
      </c>
      <c r="K300" s="23" t="s">
        <v>547</v>
      </c>
      <c r="L300" s="23" t="s">
        <v>547</v>
      </c>
      <c r="M300" s="23" t="s">
        <v>547</v>
      </c>
      <c r="N300" s="23" t="s">
        <v>692</v>
      </c>
      <c r="O300" s="23" t="s">
        <v>547</v>
      </c>
      <c r="P300" s="23" t="s">
        <v>547</v>
      </c>
      <c r="Q300" s="23" t="s">
        <v>547</v>
      </c>
      <c r="R300" s="23" t="s">
        <v>547</v>
      </c>
      <c r="S300" s="23" t="s">
        <v>547</v>
      </c>
      <c r="T300" s="23" t="s">
        <v>547</v>
      </c>
      <c r="U300" s="23" t="s">
        <v>547</v>
      </c>
      <c r="V300" s="23" t="s">
        <v>547</v>
      </c>
      <c r="W300" s="23" t="s">
        <v>547</v>
      </c>
      <c r="X300" s="23" t="s">
        <v>547</v>
      </c>
      <c r="Y300" s="23" t="s">
        <v>547</v>
      </c>
      <c r="Z300" s="23" t="s">
        <v>547</v>
      </c>
      <c r="AA300" s="23" t="s">
        <v>547</v>
      </c>
      <c r="AB300" s="23" t="s">
        <v>547</v>
      </c>
      <c r="AC300" s="23" t="s">
        <v>547</v>
      </c>
      <c r="AD300" s="23" t="s">
        <v>547</v>
      </c>
      <c r="AE300" s="23" t="s">
        <v>547</v>
      </c>
      <c r="AF300" s="23" t="s">
        <v>547</v>
      </c>
      <c r="AG300" s="23" t="s">
        <v>547</v>
      </c>
      <c r="AH300" s="23" t="s">
        <v>547</v>
      </c>
      <c r="AI300" s="23" t="s">
        <v>547</v>
      </c>
      <c r="AJ300" s="23" t="s">
        <v>547</v>
      </c>
      <c r="AK300" s="23" t="s">
        <v>692</v>
      </c>
      <c r="AL300" s="23" t="s">
        <v>547</v>
      </c>
      <c r="AM300" s="23" t="s">
        <v>547</v>
      </c>
      <c r="AN300" s="23" t="s">
        <v>692</v>
      </c>
      <c r="AO300" s="23" t="s">
        <v>692</v>
      </c>
      <c r="AP300" s="23" t="s">
        <v>547</v>
      </c>
      <c r="AQ300" s="23" t="s">
        <v>547</v>
      </c>
      <c r="AR300" s="23" t="s">
        <v>547</v>
      </c>
      <c r="AS300" s="23" t="s">
        <v>547</v>
      </c>
      <c r="AT300" s="23" t="s">
        <v>547</v>
      </c>
      <c r="AU300" s="23" t="s">
        <v>547</v>
      </c>
      <c r="AV300" s="23" t="s">
        <v>692</v>
      </c>
      <c r="AW300" s="23" t="s">
        <v>547</v>
      </c>
      <c r="AX300" s="23" t="s">
        <v>547</v>
      </c>
      <c r="AY300" s="23" t="s">
        <v>547</v>
      </c>
      <c r="AZ300" s="23" t="s">
        <v>547</v>
      </c>
      <c r="BA300" s="23" t="s">
        <v>547</v>
      </c>
      <c r="BB300" s="23" t="s">
        <v>547</v>
      </c>
      <c r="BC300" s="23" t="s">
        <v>547</v>
      </c>
      <c r="BD300" s="23" t="s">
        <v>692</v>
      </c>
      <c r="BE300" s="35" t="s">
        <v>547</v>
      </c>
    </row>
    <row r="301" spans="2:57" ht="16.5" customHeight="1">
      <c r="B301" s="22" t="s">
        <v>234</v>
      </c>
      <c r="C301" s="23" t="s">
        <v>547</v>
      </c>
      <c r="D301" s="23" t="s">
        <v>547</v>
      </c>
      <c r="E301" s="23" t="s">
        <v>692</v>
      </c>
      <c r="F301" s="23" t="s">
        <v>547</v>
      </c>
      <c r="G301" s="23" t="s">
        <v>547</v>
      </c>
      <c r="H301" s="23" t="s">
        <v>547</v>
      </c>
      <c r="I301" s="23" t="s">
        <v>547</v>
      </c>
      <c r="J301" s="23" t="s">
        <v>547</v>
      </c>
      <c r="K301" s="23" t="s">
        <v>547</v>
      </c>
      <c r="L301" s="23" t="s">
        <v>547</v>
      </c>
      <c r="M301" s="23" t="s">
        <v>547</v>
      </c>
      <c r="N301" s="23" t="s">
        <v>547</v>
      </c>
      <c r="O301" s="23" t="s">
        <v>547</v>
      </c>
      <c r="P301" s="23" t="s">
        <v>547</v>
      </c>
      <c r="Q301" s="23" t="s">
        <v>547</v>
      </c>
      <c r="R301" s="23" t="s">
        <v>547</v>
      </c>
      <c r="S301" s="23" t="s">
        <v>547</v>
      </c>
      <c r="T301" s="23" t="s">
        <v>547</v>
      </c>
      <c r="U301" s="23" t="s">
        <v>547</v>
      </c>
      <c r="V301" s="23" t="s">
        <v>547</v>
      </c>
      <c r="W301" s="23" t="s">
        <v>547</v>
      </c>
      <c r="X301" s="23" t="s">
        <v>692</v>
      </c>
      <c r="Y301" s="23" t="s">
        <v>547</v>
      </c>
      <c r="Z301" s="23" t="s">
        <v>547</v>
      </c>
      <c r="AA301" s="23" t="s">
        <v>547</v>
      </c>
      <c r="AB301" s="23" t="s">
        <v>692</v>
      </c>
      <c r="AC301" s="23" t="s">
        <v>547</v>
      </c>
      <c r="AD301" s="23" t="s">
        <v>547</v>
      </c>
      <c r="AE301" s="23" t="s">
        <v>547</v>
      </c>
      <c r="AF301" s="23" t="s">
        <v>547</v>
      </c>
      <c r="AG301" s="23" t="s">
        <v>692</v>
      </c>
      <c r="AH301" s="23" t="s">
        <v>692</v>
      </c>
      <c r="AI301" s="23" t="s">
        <v>547</v>
      </c>
      <c r="AJ301" s="23" t="s">
        <v>547</v>
      </c>
      <c r="AK301" s="23" t="s">
        <v>547</v>
      </c>
      <c r="AL301" s="23" t="s">
        <v>547</v>
      </c>
      <c r="AM301" s="23" t="s">
        <v>547</v>
      </c>
      <c r="AN301" s="23" t="s">
        <v>547</v>
      </c>
      <c r="AO301" s="23" t="s">
        <v>547</v>
      </c>
      <c r="AP301" s="23" t="s">
        <v>547</v>
      </c>
      <c r="AQ301" s="23" t="s">
        <v>547</v>
      </c>
      <c r="AR301" s="23" t="s">
        <v>692</v>
      </c>
      <c r="AS301" s="23" t="s">
        <v>547</v>
      </c>
      <c r="AT301" s="23" t="s">
        <v>547</v>
      </c>
      <c r="AU301" s="23" t="s">
        <v>547</v>
      </c>
      <c r="AV301" s="23" t="s">
        <v>547</v>
      </c>
      <c r="AW301" s="23" t="s">
        <v>547</v>
      </c>
      <c r="AX301" s="23" t="s">
        <v>547</v>
      </c>
      <c r="AY301" s="23" t="s">
        <v>547</v>
      </c>
      <c r="AZ301" s="23" t="s">
        <v>547</v>
      </c>
      <c r="BA301" s="23" t="s">
        <v>547</v>
      </c>
      <c r="BB301" s="23" t="s">
        <v>547</v>
      </c>
      <c r="BC301" s="23" t="s">
        <v>547</v>
      </c>
      <c r="BD301" s="23" t="s">
        <v>547</v>
      </c>
      <c r="BE301" s="35" t="s">
        <v>547</v>
      </c>
    </row>
    <row r="302" spans="2:57" ht="16.5" customHeight="1">
      <c r="B302" s="22" t="s">
        <v>235</v>
      </c>
      <c r="C302" s="23" t="s">
        <v>547</v>
      </c>
      <c r="D302" s="23" t="s">
        <v>547</v>
      </c>
      <c r="E302" s="23" t="s">
        <v>547</v>
      </c>
      <c r="F302" s="23" t="s">
        <v>547</v>
      </c>
      <c r="G302" s="23" t="s">
        <v>547</v>
      </c>
      <c r="H302" s="23" t="s">
        <v>547</v>
      </c>
      <c r="I302" s="23" t="s">
        <v>547</v>
      </c>
      <c r="J302" s="23" t="s">
        <v>547</v>
      </c>
      <c r="K302" s="23" t="s">
        <v>547</v>
      </c>
      <c r="L302" s="23" t="s">
        <v>547</v>
      </c>
      <c r="M302" s="23" t="s">
        <v>547</v>
      </c>
      <c r="N302" s="23" t="s">
        <v>547</v>
      </c>
      <c r="O302" s="23" t="s">
        <v>547</v>
      </c>
      <c r="P302" s="23" t="s">
        <v>547</v>
      </c>
      <c r="Q302" s="23" t="s">
        <v>547</v>
      </c>
      <c r="R302" s="23" t="s">
        <v>547</v>
      </c>
      <c r="S302" s="23" t="s">
        <v>547</v>
      </c>
      <c r="T302" s="23" t="s">
        <v>547</v>
      </c>
      <c r="U302" s="23" t="s">
        <v>547</v>
      </c>
      <c r="V302" s="23" t="s">
        <v>547</v>
      </c>
      <c r="W302" s="23" t="s">
        <v>547</v>
      </c>
      <c r="X302" s="23" t="s">
        <v>547</v>
      </c>
      <c r="Y302" s="23" t="s">
        <v>547</v>
      </c>
      <c r="Z302" s="23" t="s">
        <v>547</v>
      </c>
      <c r="AA302" s="23" t="s">
        <v>547</v>
      </c>
      <c r="AB302" s="23" t="s">
        <v>547</v>
      </c>
      <c r="AC302" s="23" t="s">
        <v>547</v>
      </c>
      <c r="AD302" s="23" t="s">
        <v>547</v>
      </c>
      <c r="AE302" s="23" t="s">
        <v>547</v>
      </c>
      <c r="AF302" s="23" t="s">
        <v>547</v>
      </c>
      <c r="AG302" s="23" t="s">
        <v>547</v>
      </c>
      <c r="AH302" s="23" t="s">
        <v>547</v>
      </c>
      <c r="AI302" s="23" t="s">
        <v>547</v>
      </c>
      <c r="AJ302" s="23" t="s">
        <v>547</v>
      </c>
      <c r="AK302" s="23" t="s">
        <v>547</v>
      </c>
      <c r="AL302" s="23" t="s">
        <v>547</v>
      </c>
      <c r="AM302" s="23" t="s">
        <v>547</v>
      </c>
      <c r="AN302" s="23" t="s">
        <v>547</v>
      </c>
      <c r="AO302" s="23" t="s">
        <v>547</v>
      </c>
      <c r="AP302" s="23" t="s">
        <v>547</v>
      </c>
      <c r="AQ302" s="23" t="s">
        <v>547</v>
      </c>
      <c r="AR302" s="23" t="s">
        <v>547</v>
      </c>
      <c r="AS302" s="23" t="s">
        <v>547</v>
      </c>
      <c r="AT302" s="23" t="s">
        <v>547</v>
      </c>
      <c r="AU302" s="23" t="s">
        <v>547</v>
      </c>
      <c r="AV302" s="23" t="s">
        <v>547</v>
      </c>
      <c r="AW302" s="23" t="s">
        <v>547</v>
      </c>
      <c r="AX302" s="23" t="s">
        <v>547</v>
      </c>
      <c r="AY302" s="23" t="s">
        <v>547</v>
      </c>
      <c r="AZ302" s="23" t="s">
        <v>547</v>
      </c>
      <c r="BA302" s="23" t="s">
        <v>547</v>
      </c>
      <c r="BB302" s="23" t="s">
        <v>547</v>
      </c>
      <c r="BC302" s="23" t="s">
        <v>547</v>
      </c>
      <c r="BD302" s="23" t="s">
        <v>547</v>
      </c>
      <c r="BE302" s="35" t="s">
        <v>547</v>
      </c>
    </row>
    <row r="303" spans="2:57" ht="16.5" customHeight="1">
      <c r="B303" s="22" t="s">
        <v>236</v>
      </c>
      <c r="C303" s="23" t="s">
        <v>692</v>
      </c>
      <c r="D303" s="23" t="s">
        <v>692</v>
      </c>
      <c r="E303" s="23" t="s">
        <v>692</v>
      </c>
      <c r="F303" s="23" t="s">
        <v>692</v>
      </c>
      <c r="G303" s="23" t="s">
        <v>692</v>
      </c>
      <c r="H303" s="23" t="s">
        <v>692</v>
      </c>
      <c r="I303" s="23" t="s">
        <v>692</v>
      </c>
      <c r="J303" s="23" t="s">
        <v>692</v>
      </c>
      <c r="K303" s="23" t="s">
        <v>692</v>
      </c>
      <c r="L303" s="23" t="s">
        <v>692</v>
      </c>
      <c r="M303" s="23" t="s">
        <v>692</v>
      </c>
      <c r="N303" s="23" t="s">
        <v>692</v>
      </c>
      <c r="O303" s="23" t="s">
        <v>692</v>
      </c>
      <c r="P303" s="23" t="s">
        <v>692</v>
      </c>
      <c r="Q303" s="23" t="s">
        <v>692</v>
      </c>
      <c r="R303" s="23" t="s">
        <v>692</v>
      </c>
      <c r="S303" s="23" t="s">
        <v>692</v>
      </c>
      <c r="T303" s="23" t="s">
        <v>692</v>
      </c>
      <c r="U303" s="23" t="s">
        <v>692</v>
      </c>
      <c r="V303" s="23" t="s">
        <v>692</v>
      </c>
      <c r="W303" s="23" t="s">
        <v>692</v>
      </c>
      <c r="X303" s="23" t="s">
        <v>692</v>
      </c>
      <c r="Y303" s="23" t="s">
        <v>692</v>
      </c>
      <c r="Z303" s="23" t="s">
        <v>692</v>
      </c>
      <c r="AA303" s="23" t="s">
        <v>692</v>
      </c>
      <c r="AB303" s="23" t="s">
        <v>692</v>
      </c>
      <c r="AC303" s="23" t="s">
        <v>692</v>
      </c>
      <c r="AD303" s="23" t="s">
        <v>692</v>
      </c>
      <c r="AE303" s="23" t="s">
        <v>692</v>
      </c>
      <c r="AF303" s="23" t="s">
        <v>692</v>
      </c>
      <c r="AG303" s="23" t="s">
        <v>692</v>
      </c>
      <c r="AH303" s="23" t="s">
        <v>692</v>
      </c>
      <c r="AI303" s="23" t="s">
        <v>692</v>
      </c>
      <c r="AJ303" s="23" t="s">
        <v>692</v>
      </c>
      <c r="AK303" s="23" t="s">
        <v>692</v>
      </c>
      <c r="AL303" s="23" t="s">
        <v>692</v>
      </c>
      <c r="AM303" s="23" t="s">
        <v>692</v>
      </c>
      <c r="AN303" s="23" t="s">
        <v>547</v>
      </c>
      <c r="AO303" s="23" t="s">
        <v>547</v>
      </c>
      <c r="AP303" s="23" t="s">
        <v>692</v>
      </c>
      <c r="AQ303" s="23" t="s">
        <v>692</v>
      </c>
      <c r="AR303" s="23" t="s">
        <v>692</v>
      </c>
      <c r="AS303" s="23" t="s">
        <v>692</v>
      </c>
      <c r="AT303" s="23" t="s">
        <v>692</v>
      </c>
      <c r="AU303" s="23" t="s">
        <v>692</v>
      </c>
      <c r="AV303" s="23" t="s">
        <v>692</v>
      </c>
      <c r="AW303" s="23" t="s">
        <v>692</v>
      </c>
      <c r="AX303" s="23" t="s">
        <v>692</v>
      </c>
      <c r="AY303" s="23" t="s">
        <v>692</v>
      </c>
      <c r="AZ303" s="23" t="s">
        <v>692</v>
      </c>
      <c r="BA303" s="23" t="s">
        <v>692</v>
      </c>
      <c r="BB303" s="23" t="s">
        <v>692</v>
      </c>
      <c r="BC303" s="23" t="s">
        <v>692</v>
      </c>
      <c r="BD303" s="23" t="s">
        <v>692</v>
      </c>
      <c r="BE303" s="35" t="s">
        <v>692</v>
      </c>
    </row>
    <row r="304" spans="2:57" ht="16.5" customHeight="1">
      <c r="B304" s="22" t="s">
        <v>237</v>
      </c>
      <c r="C304" s="23" t="s">
        <v>692</v>
      </c>
      <c r="D304" s="23" t="s">
        <v>692</v>
      </c>
      <c r="E304" s="23" t="s">
        <v>692</v>
      </c>
      <c r="F304" s="23" t="s">
        <v>692</v>
      </c>
      <c r="G304" s="23" t="s">
        <v>692</v>
      </c>
      <c r="H304" s="23" t="s">
        <v>692</v>
      </c>
      <c r="I304" s="23" t="s">
        <v>692</v>
      </c>
      <c r="J304" s="23" t="s">
        <v>692</v>
      </c>
      <c r="K304" s="23" t="s">
        <v>692</v>
      </c>
      <c r="L304" s="23" t="s">
        <v>692</v>
      </c>
      <c r="M304" s="23" t="s">
        <v>692</v>
      </c>
      <c r="N304" s="23" t="s">
        <v>692</v>
      </c>
      <c r="O304" s="23" t="s">
        <v>692</v>
      </c>
      <c r="P304" s="23" t="s">
        <v>692</v>
      </c>
      <c r="Q304" s="23" t="s">
        <v>692</v>
      </c>
      <c r="R304" s="23" t="s">
        <v>692</v>
      </c>
      <c r="S304" s="23" t="s">
        <v>692</v>
      </c>
      <c r="T304" s="23" t="s">
        <v>692</v>
      </c>
      <c r="U304" s="23" t="s">
        <v>692</v>
      </c>
      <c r="V304" s="23" t="s">
        <v>692</v>
      </c>
      <c r="W304" s="23" t="s">
        <v>692</v>
      </c>
      <c r="X304" s="23" t="s">
        <v>692</v>
      </c>
      <c r="Y304" s="23" t="s">
        <v>692</v>
      </c>
      <c r="Z304" s="23" t="s">
        <v>692</v>
      </c>
      <c r="AA304" s="23" t="s">
        <v>692</v>
      </c>
      <c r="AB304" s="23" t="s">
        <v>692</v>
      </c>
      <c r="AC304" s="23" t="s">
        <v>692</v>
      </c>
      <c r="AD304" s="23" t="s">
        <v>692</v>
      </c>
      <c r="AE304" s="23" t="s">
        <v>692</v>
      </c>
      <c r="AF304" s="23" t="s">
        <v>692</v>
      </c>
      <c r="AG304" s="23" t="s">
        <v>692</v>
      </c>
      <c r="AH304" s="23" t="s">
        <v>692</v>
      </c>
      <c r="AI304" s="23" t="s">
        <v>692</v>
      </c>
      <c r="AJ304" s="23" t="s">
        <v>692</v>
      </c>
      <c r="AK304" s="23" t="s">
        <v>692</v>
      </c>
      <c r="AL304" s="23" t="s">
        <v>692</v>
      </c>
      <c r="AM304" s="23" t="s">
        <v>692</v>
      </c>
      <c r="AN304" s="23" t="s">
        <v>692</v>
      </c>
      <c r="AO304" s="23" t="s">
        <v>692</v>
      </c>
      <c r="AP304" s="23" t="s">
        <v>692</v>
      </c>
      <c r="AQ304" s="23" t="s">
        <v>692</v>
      </c>
      <c r="AR304" s="23" t="s">
        <v>692</v>
      </c>
      <c r="AS304" s="23" t="s">
        <v>692</v>
      </c>
      <c r="AT304" s="23" t="s">
        <v>692</v>
      </c>
      <c r="AU304" s="23" t="s">
        <v>692</v>
      </c>
      <c r="AV304" s="23" t="s">
        <v>692</v>
      </c>
      <c r="AW304" s="23" t="s">
        <v>692</v>
      </c>
      <c r="AX304" s="23" t="s">
        <v>692</v>
      </c>
      <c r="AY304" s="23" t="s">
        <v>692</v>
      </c>
      <c r="AZ304" s="23" t="s">
        <v>692</v>
      </c>
      <c r="BA304" s="23" t="s">
        <v>692</v>
      </c>
      <c r="BB304" s="23" t="s">
        <v>692</v>
      </c>
      <c r="BC304" s="23" t="s">
        <v>692</v>
      </c>
      <c r="BD304" s="23" t="s">
        <v>692</v>
      </c>
      <c r="BE304" s="35" t="s">
        <v>692</v>
      </c>
    </row>
    <row r="305" spans="2:57" ht="16.5" customHeight="1">
      <c r="B305" s="22" t="s">
        <v>238</v>
      </c>
      <c r="C305" s="23" t="s">
        <v>692</v>
      </c>
      <c r="D305" s="23" t="s">
        <v>692</v>
      </c>
      <c r="E305" s="23" t="s">
        <v>692</v>
      </c>
      <c r="F305" s="23" t="s">
        <v>692</v>
      </c>
      <c r="G305" s="23" t="s">
        <v>547</v>
      </c>
      <c r="H305" s="23" t="s">
        <v>547</v>
      </c>
      <c r="I305" s="23" t="s">
        <v>692</v>
      </c>
      <c r="J305" s="23" t="s">
        <v>547</v>
      </c>
      <c r="K305" s="23" t="s">
        <v>547</v>
      </c>
      <c r="L305" s="23" t="s">
        <v>692</v>
      </c>
      <c r="M305" s="23" t="s">
        <v>692</v>
      </c>
      <c r="N305" s="23" t="s">
        <v>692</v>
      </c>
      <c r="O305" s="23" t="s">
        <v>692</v>
      </c>
      <c r="P305" s="23" t="s">
        <v>692</v>
      </c>
      <c r="Q305" s="23" t="s">
        <v>692</v>
      </c>
      <c r="R305" s="23" t="s">
        <v>692</v>
      </c>
      <c r="S305" s="23" t="s">
        <v>547</v>
      </c>
      <c r="T305" s="23" t="s">
        <v>692</v>
      </c>
      <c r="U305" s="23" t="s">
        <v>692</v>
      </c>
      <c r="V305" s="23" t="s">
        <v>547</v>
      </c>
      <c r="W305" s="23" t="s">
        <v>692</v>
      </c>
      <c r="X305" s="23" t="s">
        <v>692</v>
      </c>
      <c r="Y305" s="23" t="s">
        <v>692</v>
      </c>
      <c r="Z305" s="23" t="s">
        <v>692</v>
      </c>
      <c r="AA305" s="23" t="s">
        <v>692</v>
      </c>
      <c r="AB305" s="23" t="s">
        <v>692</v>
      </c>
      <c r="AC305" s="23" t="s">
        <v>692</v>
      </c>
      <c r="AD305" s="23" t="s">
        <v>692</v>
      </c>
      <c r="AE305" s="23" t="s">
        <v>692</v>
      </c>
      <c r="AF305" s="23" t="s">
        <v>692</v>
      </c>
      <c r="AG305" s="23" t="s">
        <v>692</v>
      </c>
      <c r="AH305" s="23" t="s">
        <v>692</v>
      </c>
      <c r="AI305" s="23" t="s">
        <v>547</v>
      </c>
      <c r="AJ305" s="23" t="s">
        <v>692</v>
      </c>
      <c r="AK305" s="23" t="s">
        <v>692</v>
      </c>
      <c r="AL305" s="23" t="s">
        <v>547</v>
      </c>
      <c r="AM305" s="23" t="s">
        <v>692</v>
      </c>
      <c r="AN305" s="23" t="s">
        <v>692</v>
      </c>
      <c r="AO305" s="23" t="s">
        <v>692</v>
      </c>
      <c r="AP305" s="23" t="s">
        <v>692</v>
      </c>
      <c r="AQ305" s="23" t="s">
        <v>692</v>
      </c>
      <c r="AR305" s="23" t="s">
        <v>692</v>
      </c>
      <c r="AS305" s="23" t="s">
        <v>692</v>
      </c>
      <c r="AT305" s="23" t="s">
        <v>692</v>
      </c>
      <c r="AU305" s="23" t="s">
        <v>692</v>
      </c>
      <c r="AV305" s="23" t="s">
        <v>692</v>
      </c>
      <c r="AW305" s="23" t="s">
        <v>692</v>
      </c>
      <c r="AX305" s="23" t="s">
        <v>692</v>
      </c>
      <c r="AY305" s="23" t="s">
        <v>692</v>
      </c>
      <c r="AZ305" s="23" t="s">
        <v>692</v>
      </c>
      <c r="BA305" s="23" t="s">
        <v>692</v>
      </c>
      <c r="BB305" s="23" t="s">
        <v>692</v>
      </c>
      <c r="BC305" s="23" t="s">
        <v>692</v>
      </c>
      <c r="BD305" s="23" t="s">
        <v>692</v>
      </c>
      <c r="BE305" s="35" t="s">
        <v>547</v>
      </c>
    </row>
    <row r="306" spans="2:57" ht="16.5" customHeight="1">
      <c r="B306" s="22" t="s">
        <v>239</v>
      </c>
      <c r="C306" s="23" t="s">
        <v>692</v>
      </c>
      <c r="D306" s="23" t="s">
        <v>692</v>
      </c>
      <c r="E306" s="23" t="s">
        <v>692</v>
      </c>
      <c r="F306" s="23" t="s">
        <v>692</v>
      </c>
      <c r="G306" s="23" t="s">
        <v>692</v>
      </c>
      <c r="H306" s="23" t="s">
        <v>692</v>
      </c>
      <c r="I306" s="23" t="s">
        <v>692</v>
      </c>
      <c r="J306" s="23" t="s">
        <v>547</v>
      </c>
      <c r="K306" s="23" t="s">
        <v>692</v>
      </c>
      <c r="L306" s="23" t="s">
        <v>547</v>
      </c>
      <c r="M306" s="23" t="s">
        <v>692</v>
      </c>
      <c r="N306" s="23" t="s">
        <v>692</v>
      </c>
      <c r="O306" s="23" t="s">
        <v>692</v>
      </c>
      <c r="P306" s="23" t="s">
        <v>692</v>
      </c>
      <c r="Q306" s="23" t="s">
        <v>692</v>
      </c>
      <c r="R306" s="23" t="s">
        <v>692</v>
      </c>
      <c r="S306" s="23" t="s">
        <v>692</v>
      </c>
      <c r="T306" s="23" t="s">
        <v>692</v>
      </c>
      <c r="U306" s="23" t="s">
        <v>692</v>
      </c>
      <c r="V306" s="23" t="s">
        <v>547</v>
      </c>
      <c r="W306" s="23" t="s">
        <v>692</v>
      </c>
      <c r="X306" s="23" t="s">
        <v>692</v>
      </c>
      <c r="Y306" s="23" t="s">
        <v>692</v>
      </c>
      <c r="Z306" s="23" t="s">
        <v>692</v>
      </c>
      <c r="AA306" s="23" t="s">
        <v>692</v>
      </c>
      <c r="AB306" s="23" t="s">
        <v>692</v>
      </c>
      <c r="AC306" s="23" t="s">
        <v>692</v>
      </c>
      <c r="AD306" s="23" t="s">
        <v>692</v>
      </c>
      <c r="AE306" s="23" t="s">
        <v>547</v>
      </c>
      <c r="AF306" s="23" t="s">
        <v>692</v>
      </c>
      <c r="AG306" s="23" t="s">
        <v>692</v>
      </c>
      <c r="AH306" s="23" t="s">
        <v>692</v>
      </c>
      <c r="AI306" s="23" t="s">
        <v>692</v>
      </c>
      <c r="AJ306" s="23" t="s">
        <v>692</v>
      </c>
      <c r="AK306" s="23" t="s">
        <v>692</v>
      </c>
      <c r="AL306" s="23" t="s">
        <v>547</v>
      </c>
      <c r="AM306" s="23" t="s">
        <v>692</v>
      </c>
      <c r="AN306" s="23" t="s">
        <v>692</v>
      </c>
      <c r="AO306" s="23" t="s">
        <v>692</v>
      </c>
      <c r="AP306" s="23" t="s">
        <v>692</v>
      </c>
      <c r="AQ306" s="23" t="s">
        <v>547</v>
      </c>
      <c r="AR306" s="23" t="s">
        <v>692</v>
      </c>
      <c r="AS306" s="23" t="s">
        <v>692</v>
      </c>
      <c r="AT306" s="23" t="s">
        <v>692</v>
      </c>
      <c r="AU306" s="23" t="s">
        <v>692</v>
      </c>
      <c r="AV306" s="23" t="s">
        <v>692</v>
      </c>
      <c r="AW306" s="23" t="s">
        <v>692</v>
      </c>
      <c r="AX306" s="23" t="s">
        <v>692</v>
      </c>
      <c r="AY306" s="23" t="s">
        <v>692</v>
      </c>
      <c r="AZ306" s="23" t="s">
        <v>692</v>
      </c>
      <c r="BA306" s="23" t="s">
        <v>692</v>
      </c>
      <c r="BB306" s="23" t="s">
        <v>692</v>
      </c>
      <c r="BC306" s="23" t="s">
        <v>692</v>
      </c>
      <c r="BD306" s="23" t="s">
        <v>692</v>
      </c>
      <c r="BE306" s="35" t="s">
        <v>692</v>
      </c>
    </row>
    <row r="307" spans="2:57" ht="16.5" customHeight="1">
      <c r="B307" s="22" t="s">
        <v>240</v>
      </c>
      <c r="C307" s="23" t="s">
        <v>692</v>
      </c>
      <c r="D307" s="23" t="s">
        <v>692</v>
      </c>
      <c r="E307" s="23" t="s">
        <v>692</v>
      </c>
      <c r="F307" s="23" t="s">
        <v>692</v>
      </c>
      <c r="G307" s="23" t="s">
        <v>692</v>
      </c>
      <c r="H307" s="23" t="s">
        <v>692</v>
      </c>
      <c r="I307" s="23" t="s">
        <v>692</v>
      </c>
      <c r="J307" s="23" t="s">
        <v>692</v>
      </c>
      <c r="K307" s="23" t="s">
        <v>692</v>
      </c>
      <c r="L307" s="23" t="s">
        <v>692</v>
      </c>
      <c r="M307" s="23" t="s">
        <v>692</v>
      </c>
      <c r="N307" s="23" t="s">
        <v>692</v>
      </c>
      <c r="O307" s="23" t="s">
        <v>692</v>
      </c>
      <c r="P307" s="23" t="s">
        <v>692</v>
      </c>
      <c r="Q307" s="23" t="s">
        <v>692</v>
      </c>
      <c r="R307" s="23" t="s">
        <v>692</v>
      </c>
      <c r="S307" s="23" t="s">
        <v>692</v>
      </c>
      <c r="T307" s="23" t="s">
        <v>692</v>
      </c>
      <c r="U307" s="23" t="s">
        <v>692</v>
      </c>
      <c r="V307" s="23" t="s">
        <v>692</v>
      </c>
      <c r="W307" s="23" t="s">
        <v>692</v>
      </c>
      <c r="X307" s="23" t="s">
        <v>692</v>
      </c>
      <c r="Y307" s="23" t="s">
        <v>692</v>
      </c>
      <c r="Z307" s="23" t="s">
        <v>692</v>
      </c>
      <c r="AA307" s="23" t="s">
        <v>692</v>
      </c>
      <c r="AB307" s="23" t="s">
        <v>692</v>
      </c>
      <c r="AC307" s="23" t="s">
        <v>692</v>
      </c>
      <c r="AD307" s="23" t="s">
        <v>692</v>
      </c>
      <c r="AE307" s="23" t="s">
        <v>692</v>
      </c>
      <c r="AF307" s="23" t="s">
        <v>692</v>
      </c>
      <c r="AG307" s="23" t="s">
        <v>692</v>
      </c>
      <c r="AH307" s="23" t="s">
        <v>692</v>
      </c>
      <c r="AI307" s="23" t="s">
        <v>692</v>
      </c>
      <c r="AJ307" s="23" t="s">
        <v>692</v>
      </c>
      <c r="AK307" s="23" t="s">
        <v>547</v>
      </c>
      <c r="AL307" s="23" t="s">
        <v>692</v>
      </c>
      <c r="AM307" s="23" t="s">
        <v>692</v>
      </c>
      <c r="AN307" s="23" t="s">
        <v>692</v>
      </c>
      <c r="AO307" s="23" t="s">
        <v>692</v>
      </c>
      <c r="AP307" s="23" t="s">
        <v>692</v>
      </c>
      <c r="AQ307" s="23" t="s">
        <v>692</v>
      </c>
      <c r="AR307" s="23" t="s">
        <v>692</v>
      </c>
      <c r="AS307" s="23" t="s">
        <v>692</v>
      </c>
      <c r="AT307" s="23" t="s">
        <v>692</v>
      </c>
      <c r="AU307" s="23" t="s">
        <v>692</v>
      </c>
      <c r="AV307" s="23" t="s">
        <v>692</v>
      </c>
      <c r="AW307" s="23" t="s">
        <v>692</v>
      </c>
      <c r="AX307" s="23" t="s">
        <v>692</v>
      </c>
      <c r="AY307" s="23" t="s">
        <v>692</v>
      </c>
      <c r="AZ307" s="23" t="s">
        <v>692</v>
      </c>
      <c r="BA307" s="23" t="s">
        <v>692</v>
      </c>
      <c r="BB307" s="23" t="s">
        <v>692</v>
      </c>
      <c r="BC307" s="23" t="s">
        <v>692</v>
      </c>
      <c r="BD307" s="23" t="s">
        <v>692</v>
      </c>
      <c r="BE307" s="35" t="s">
        <v>692</v>
      </c>
    </row>
    <row r="308" spans="2:57" ht="16.5" customHeight="1">
      <c r="B308" s="22" t="s">
        <v>241</v>
      </c>
      <c r="C308" s="23" t="s">
        <v>692</v>
      </c>
      <c r="D308" s="23" t="s">
        <v>692</v>
      </c>
      <c r="E308" s="23" t="s">
        <v>692</v>
      </c>
      <c r="F308" s="23" t="s">
        <v>692</v>
      </c>
      <c r="G308" s="23" t="s">
        <v>692</v>
      </c>
      <c r="H308" s="23" t="s">
        <v>692</v>
      </c>
      <c r="I308" s="23" t="s">
        <v>692</v>
      </c>
      <c r="J308" s="23" t="s">
        <v>692</v>
      </c>
      <c r="K308" s="23" t="s">
        <v>692</v>
      </c>
      <c r="L308" s="23" t="s">
        <v>692</v>
      </c>
      <c r="M308" s="23" t="s">
        <v>692</v>
      </c>
      <c r="N308" s="23" t="s">
        <v>692</v>
      </c>
      <c r="O308" s="23" t="s">
        <v>692</v>
      </c>
      <c r="P308" s="23" t="s">
        <v>692</v>
      </c>
      <c r="Q308" s="23" t="s">
        <v>692</v>
      </c>
      <c r="R308" s="23" t="s">
        <v>692</v>
      </c>
      <c r="S308" s="23" t="s">
        <v>692</v>
      </c>
      <c r="T308" s="23" t="s">
        <v>692</v>
      </c>
      <c r="U308" s="23" t="s">
        <v>692</v>
      </c>
      <c r="V308" s="23" t="s">
        <v>692</v>
      </c>
      <c r="W308" s="23" t="s">
        <v>692</v>
      </c>
      <c r="X308" s="23" t="s">
        <v>692</v>
      </c>
      <c r="Y308" s="23" t="s">
        <v>692</v>
      </c>
      <c r="Z308" s="23" t="s">
        <v>692</v>
      </c>
      <c r="AA308" s="23" t="s">
        <v>692</v>
      </c>
      <c r="AB308" s="23" t="s">
        <v>692</v>
      </c>
      <c r="AC308" s="23" t="s">
        <v>692</v>
      </c>
      <c r="AD308" s="23" t="s">
        <v>692</v>
      </c>
      <c r="AE308" s="23" t="s">
        <v>692</v>
      </c>
      <c r="AF308" s="23" t="s">
        <v>692</v>
      </c>
      <c r="AG308" s="23" t="s">
        <v>692</v>
      </c>
      <c r="AH308" s="23" t="s">
        <v>692</v>
      </c>
      <c r="AI308" s="23" t="s">
        <v>692</v>
      </c>
      <c r="AJ308" s="23" t="s">
        <v>692</v>
      </c>
      <c r="AK308" s="23" t="s">
        <v>692</v>
      </c>
      <c r="AL308" s="23" t="s">
        <v>692</v>
      </c>
      <c r="AM308" s="23" t="s">
        <v>692</v>
      </c>
      <c r="AN308" s="23" t="s">
        <v>692</v>
      </c>
      <c r="AO308" s="23" t="s">
        <v>692</v>
      </c>
      <c r="AP308" s="23" t="s">
        <v>692</v>
      </c>
      <c r="AQ308" s="23" t="s">
        <v>692</v>
      </c>
      <c r="AR308" s="23" t="s">
        <v>692</v>
      </c>
      <c r="AS308" s="23" t="s">
        <v>692</v>
      </c>
      <c r="AT308" s="23" t="s">
        <v>692</v>
      </c>
      <c r="AU308" s="23" t="s">
        <v>692</v>
      </c>
      <c r="AV308" s="23" t="s">
        <v>692</v>
      </c>
      <c r="AW308" s="23" t="s">
        <v>692</v>
      </c>
      <c r="AX308" s="23" t="s">
        <v>692</v>
      </c>
      <c r="AY308" s="23" t="s">
        <v>692</v>
      </c>
      <c r="AZ308" s="23" t="s">
        <v>692</v>
      </c>
      <c r="BA308" s="23" t="s">
        <v>692</v>
      </c>
      <c r="BB308" s="23" t="s">
        <v>692</v>
      </c>
      <c r="BC308" s="23" t="s">
        <v>692</v>
      </c>
      <c r="BD308" s="23" t="s">
        <v>692</v>
      </c>
      <c r="BE308" s="35" t="s">
        <v>692</v>
      </c>
    </row>
    <row r="309" spans="2:57" ht="16.5" customHeight="1">
      <c r="B309" s="22" t="s">
        <v>242</v>
      </c>
      <c r="C309" s="23" t="s">
        <v>692</v>
      </c>
      <c r="D309" s="23" t="s">
        <v>692</v>
      </c>
      <c r="E309" s="23" t="s">
        <v>692</v>
      </c>
      <c r="F309" s="23" t="s">
        <v>692</v>
      </c>
      <c r="G309" s="23" t="s">
        <v>692</v>
      </c>
      <c r="H309" s="23" t="s">
        <v>692</v>
      </c>
      <c r="I309" s="23" t="s">
        <v>692</v>
      </c>
      <c r="J309" s="23" t="s">
        <v>692</v>
      </c>
      <c r="K309" s="23" t="s">
        <v>692</v>
      </c>
      <c r="L309" s="23" t="s">
        <v>692</v>
      </c>
      <c r="M309" s="23" t="s">
        <v>692</v>
      </c>
      <c r="N309" s="23" t="s">
        <v>692</v>
      </c>
      <c r="O309" s="23" t="s">
        <v>547</v>
      </c>
      <c r="P309" s="23" t="s">
        <v>692</v>
      </c>
      <c r="Q309" s="23" t="s">
        <v>547</v>
      </c>
      <c r="R309" s="23" t="s">
        <v>692</v>
      </c>
      <c r="S309" s="23" t="s">
        <v>692</v>
      </c>
      <c r="T309" s="23" t="s">
        <v>692</v>
      </c>
      <c r="U309" s="23" t="s">
        <v>692</v>
      </c>
      <c r="V309" s="23" t="s">
        <v>692</v>
      </c>
      <c r="W309" s="23" t="s">
        <v>692</v>
      </c>
      <c r="X309" s="23" t="s">
        <v>547</v>
      </c>
      <c r="Y309" s="23" t="s">
        <v>692</v>
      </c>
      <c r="Z309" s="23" t="s">
        <v>692</v>
      </c>
      <c r="AA309" s="23" t="s">
        <v>547</v>
      </c>
      <c r="AB309" s="23" t="s">
        <v>692</v>
      </c>
      <c r="AC309" s="23" t="s">
        <v>692</v>
      </c>
      <c r="AD309" s="23" t="s">
        <v>692</v>
      </c>
      <c r="AE309" s="23" t="s">
        <v>692</v>
      </c>
      <c r="AF309" s="23" t="s">
        <v>692</v>
      </c>
      <c r="AG309" s="23" t="s">
        <v>692</v>
      </c>
      <c r="AH309" s="23" t="s">
        <v>692</v>
      </c>
      <c r="AI309" s="23" t="s">
        <v>692</v>
      </c>
      <c r="AJ309" s="23" t="s">
        <v>692</v>
      </c>
      <c r="AK309" s="23" t="s">
        <v>692</v>
      </c>
      <c r="AL309" s="23" t="s">
        <v>547</v>
      </c>
      <c r="AM309" s="23" t="s">
        <v>547</v>
      </c>
      <c r="AN309" s="23" t="s">
        <v>692</v>
      </c>
      <c r="AO309" s="23" t="s">
        <v>692</v>
      </c>
      <c r="AP309" s="23" t="s">
        <v>692</v>
      </c>
      <c r="AQ309" s="23" t="s">
        <v>692</v>
      </c>
      <c r="AR309" s="23" t="s">
        <v>692</v>
      </c>
      <c r="AS309" s="23" t="s">
        <v>692</v>
      </c>
      <c r="AT309" s="23" t="s">
        <v>692</v>
      </c>
      <c r="AU309" s="23" t="s">
        <v>547</v>
      </c>
      <c r="AV309" s="23" t="s">
        <v>692</v>
      </c>
      <c r="AW309" s="23" t="s">
        <v>692</v>
      </c>
      <c r="AX309" s="23" t="s">
        <v>692</v>
      </c>
      <c r="AY309" s="23" t="s">
        <v>692</v>
      </c>
      <c r="AZ309" s="23" t="s">
        <v>692</v>
      </c>
      <c r="BA309" s="23" t="s">
        <v>692</v>
      </c>
      <c r="BB309" s="23" t="s">
        <v>692</v>
      </c>
      <c r="BC309" s="23" t="s">
        <v>692</v>
      </c>
      <c r="BD309" s="23" t="s">
        <v>692</v>
      </c>
      <c r="BE309" s="35" t="s">
        <v>692</v>
      </c>
    </row>
    <row r="310" spans="2:57" ht="16.5" customHeight="1">
      <c r="B310" s="22" t="s">
        <v>243</v>
      </c>
      <c r="C310" s="23" t="s">
        <v>692</v>
      </c>
      <c r="D310" s="23" t="s">
        <v>692</v>
      </c>
      <c r="E310" s="23" t="s">
        <v>692</v>
      </c>
      <c r="F310" s="23" t="s">
        <v>692</v>
      </c>
      <c r="G310" s="23" t="s">
        <v>692</v>
      </c>
      <c r="H310" s="23" t="s">
        <v>692</v>
      </c>
      <c r="I310" s="23" t="s">
        <v>692</v>
      </c>
      <c r="J310" s="23" t="s">
        <v>692</v>
      </c>
      <c r="K310" s="23" t="s">
        <v>692</v>
      </c>
      <c r="L310" s="23" t="s">
        <v>692</v>
      </c>
      <c r="M310" s="23" t="s">
        <v>692</v>
      </c>
      <c r="N310" s="23" t="s">
        <v>692</v>
      </c>
      <c r="O310" s="23" t="s">
        <v>692</v>
      </c>
      <c r="P310" s="23" t="s">
        <v>692</v>
      </c>
      <c r="Q310" s="23" t="s">
        <v>692</v>
      </c>
      <c r="R310" s="23" t="s">
        <v>692</v>
      </c>
      <c r="S310" s="23" t="s">
        <v>692</v>
      </c>
      <c r="T310" s="23" t="s">
        <v>692</v>
      </c>
      <c r="U310" s="23" t="s">
        <v>692</v>
      </c>
      <c r="V310" s="23" t="s">
        <v>692</v>
      </c>
      <c r="W310" s="23" t="s">
        <v>692</v>
      </c>
      <c r="X310" s="23" t="s">
        <v>692</v>
      </c>
      <c r="Y310" s="23" t="s">
        <v>692</v>
      </c>
      <c r="Z310" s="23" t="s">
        <v>692</v>
      </c>
      <c r="AA310" s="23" t="s">
        <v>692</v>
      </c>
      <c r="AB310" s="23" t="s">
        <v>692</v>
      </c>
      <c r="AC310" s="23" t="s">
        <v>692</v>
      </c>
      <c r="AD310" s="23" t="s">
        <v>692</v>
      </c>
      <c r="AE310" s="23" t="s">
        <v>692</v>
      </c>
      <c r="AF310" s="23" t="s">
        <v>692</v>
      </c>
      <c r="AG310" s="23" t="s">
        <v>692</v>
      </c>
      <c r="AH310" s="23" t="s">
        <v>692</v>
      </c>
      <c r="AI310" s="23" t="s">
        <v>692</v>
      </c>
      <c r="AJ310" s="23" t="s">
        <v>692</v>
      </c>
      <c r="AK310" s="23" t="s">
        <v>692</v>
      </c>
      <c r="AL310" s="23" t="s">
        <v>547</v>
      </c>
      <c r="AM310" s="23" t="s">
        <v>692</v>
      </c>
      <c r="AN310" s="23" t="s">
        <v>692</v>
      </c>
      <c r="AO310" s="23" t="s">
        <v>692</v>
      </c>
      <c r="AP310" s="23" t="s">
        <v>692</v>
      </c>
      <c r="AQ310" s="23" t="s">
        <v>692</v>
      </c>
      <c r="AR310" s="23" t="s">
        <v>692</v>
      </c>
      <c r="AS310" s="23" t="s">
        <v>692</v>
      </c>
      <c r="AT310" s="23" t="s">
        <v>692</v>
      </c>
      <c r="AU310" s="23" t="s">
        <v>692</v>
      </c>
      <c r="AV310" s="23" t="s">
        <v>692</v>
      </c>
      <c r="AW310" s="23" t="s">
        <v>692</v>
      </c>
      <c r="AX310" s="23" t="s">
        <v>692</v>
      </c>
      <c r="AY310" s="23" t="s">
        <v>692</v>
      </c>
      <c r="AZ310" s="23" t="s">
        <v>692</v>
      </c>
      <c r="BA310" s="23" t="s">
        <v>692</v>
      </c>
      <c r="BB310" s="23" t="s">
        <v>692</v>
      </c>
      <c r="BC310" s="23" t="s">
        <v>692</v>
      </c>
      <c r="BD310" s="23" t="s">
        <v>692</v>
      </c>
      <c r="BE310" s="35" t="s">
        <v>692</v>
      </c>
    </row>
    <row r="311" spans="2:57" ht="16.5" customHeight="1">
      <c r="B311" s="22" t="s">
        <v>244</v>
      </c>
      <c r="C311" s="23" t="s">
        <v>692</v>
      </c>
      <c r="D311" s="23" t="s">
        <v>692</v>
      </c>
      <c r="E311" s="23" t="s">
        <v>692</v>
      </c>
      <c r="F311" s="23" t="s">
        <v>692</v>
      </c>
      <c r="G311" s="23" t="s">
        <v>692</v>
      </c>
      <c r="H311" s="23" t="s">
        <v>692</v>
      </c>
      <c r="I311" s="23" t="s">
        <v>692</v>
      </c>
      <c r="J311" s="23" t="s">
        <v>692</v>
      </c>
      <c r="K311" s="23" t="s">
        <v>692</v>
      </c>
      <c r="L311" s="23" t="s">
        <v>692</v>
      </c>
      <c r="M311" s="23" t="s">
        <v>692</v>
      </c>
      <c r="N311" s="23" t="s">
        <v>692</v>
      </c>
      <c r="O311" s="23" t="s">
        <v>692</v>
      </c>
      <c r="P311" s="23" t="s">
        <v>692</v>
      </c>
      <c r="Q311" s="23" t="s">
        <v>692</v>
      </c>
      <c r="R311" s="23" t="s">
        <v>692</v>
      </c>
      <c r="S311" s="23" t="s">
        <v>692</v>
      </c>
      <c r="T311" s="23" t="s">
        <v>692</v>
      </c>
      <c r="U311" s="23" t="s">
        <v>692</v>
      </c>
      <c r="V311" s="23" t="s">
        <v>692</v>
      </c>
      <c r="W311" s="23" t="s">
        <v>692</v>
      </c>
      <c r="X311" s="23" t="s">
        <v>692</v>
      </c>
      <c r="Y311" s="23" t="s">
        <v>692</v>
      </c>
      <c r="Z311" s="23" t="s">
        <v>692</v>
      </c>
      <c r="AA311" s="23" t="s">
        <v>692</v>
      </c>
      <c r="AB311" s="23" t="s">
        <v>692</v>
      </c>
      <c r="AC311" s="23" t="s">
        <v>692</v>
      </c>
      <c r="AD311" s="23" t="s">
        <v>692</v>
      </c>
      <c r="AE311" s="23" t="s">
        <v>692</v>
      </c>
      <c r="AF311" s="23" t="s">
        <v>692</v>
      </c>
      <c r="AG311" s="23" t="s">
        <v>692</v>
      </c>
      <c r="AH311" s="23" t="s">
        <v>692</v>
      </c>
      <c r="AI311" s="23" t="s">
        <v>692</v>
      </c>
      <c r="AJ311" s="23" t="s">
        <v>692</v>
      </c>
      <c r="AK311" s="23" t="s">
        <v>692</v>
      </c>
      <c r="AL311" s="23" t="s">
        <v>692</v>
      </c>
      <c r="AM311" s="23" t="s">
        <v>692</v>
      </c>
      <c r="AN311" s="23" t="s">
        <v>692</v>
      </c>
      <c r="AO311" s="23" t="s">
        <v>692</v>
      </c>
      <c r="AP311" s="23" t="s">
        <v>692</v>
      </c>
      <c r="AQ311" s="23" t="s">
        <v>692</v>
      </c>
      <c r="AR311" s="23" t="s">
        <v>692</v>
      </c>
      <c r="AS311" s="23" t="s">
        <v>692</v>
      </c>
      <c r="AT311" s="23" t="s">
        <v>692</v>
      </c>
      <c r="AU311" s="23" t="s">
        <v>692</v>
      </c>
      <c r="AV311" s="23" t="s">
        <v>692</v>
      </c>
      <c r="AW311" s="23" t="s">
        <v>692</v>
      </c>
      <c r="AX311" s="23" t="s">
        <v>692</v>
      </c>
      <c r="AY311" s="23" t="s">
        <v>692</v>
      </c>
      <c r="AZ311" s="23" t="s">
        <v>692</v>
      </c>
      <c r="BA311" s="23" t="s">
        <v>692</v>
      </c>
      <c r="BB311" s="23" t="s">
        <v>692</v>
      </c>
      <c r="BC311" s="23" t="s">
        <v>692</v>
      </c>
      <c r="BD311" s="23" t="s">
        <v>692</v>
      </c>
      <c r="BE311" s="35" t="s">
        <v>692</v>
      </c>
    </row>
    <row r="312" spans="2:57" ht="16.5" customHeight="1">
      <c r="B312" s="22" t="s">
        <v>245</v>
      </c>
      <c r="C312" s="23" t="s">
        <v>692</v>
      </c>
      <c r="D312" s="23" t="s">
        <v>692</v>
      </c>
      <c r="E312" s="23" t="s">
        <v>692</v>
      </c>
      <c r="F312" s="23" t="s">
        <v>692</v>
      </c>
      <c r="G312" s="23" t="s">
        <v>692</v>
      </c>
      <c r="H312" s="23" t="s">
        <v>692</v>
      </c>
      <c r="I312" s="23" t="s">
        <v>692</v>
      </c>
      <c r="J312" s="23" t="s">
        <v>692</v>
      </c>
      <c r="K312" s="23" t="s">
        <v>692</v>
      </c>
      <c r="L312" s="23" t="s">
        <v>692</v>
      </c>
      <c r="M312" s="23" t="s">
        <v>692</v>
      </c>
      <c r="N312" s="23" t="s">
        <v>692</v>
      </c>
      <c r="O312" s="23" t="s">
        <v>692</v>
      </c>
      <c r="P312" s="23" t="s">
        <v>692</v>
      </c>
      <c r="Q312" s="23" t="s">
        <v>692</v>
      </c>
      <c r="R312" s="23" t="s">
        <v>692</v>
      </c>
      <c r="S312" s="23" t="s">
        <v>692</v>
      </c>
      <c r="T312" s="23" t="s">
        <v>692</v>
      </c>
      <c r="U312" s="23" t="s">
        <v>692</v>
      </c>
      <c r="V312" s="23" t="s">
        <v>692</v>
      </c>
      <c r="W312" s="23" t="s">
        <v>692</v>
      </c>
      <c r="X312" s="23" t="s">
        <v>692</v>
      </c>
      <c r="Y312" s="23" t="s">
        <v>692</v>
      </c>
      <c r="Z312" s="23" t="s">
        <v>692</v>
      </c>
      <c r="AA312" s="23" t="s">
        <v>692</v>
      </c>
      <c r="AB312" s="23" t="s">
        <v>692</v>
      </c>
      <c r="AC312" s="23" t="s">
        <v>692</v>
      </c>
      <c r="AD312" s="23" t="s">
        <v>692</v>
      </c>
      <c r="AE312" s="23" t="s">
        <v>692</v>
      </c>
      <c r="AF312" s="23" t="s">
        <v>692</v>
      </c>
      <c r="AG312" s="23" t="s">
        <v>692</v>
      </c>
      <c r="AH312" s="23" t="s">
        <v>692</v>
      </c>
      <c r="AI312" s="23" t="s">
        <v>692</v>
      </c>
      <c r="AJ312" s="23" t="s">
        <v>692</v>
      </c>
      <c r="AK312" s="23" t="s">
        <v>692</v>
      </c>
      <c r="AL312" s="23" t="s">
        <v>692</v>
      </c>
      <c r="AM312" s="23" t="s">
        <v>692</v>
      </c>
      <c r="AN312" s="23" t="s">
        <v>692</v>
      </c>
      <c r="AO312" s="23" t="s">
        <v>692</v>
      </c>
      <c r="AP312" s="23" t="s">
        <v>692</v>
      </c>
      <c r="AQ312" s="23" t="s">
        <v>692</v>
      </c>
      <c r="AR312" s="23" t="s">
        <v>692</v>
      </c>
      <c r="AS312" s="23" t="s">
        <v>692</v>
      </c>
      <c r="AT312" s="23" t="s">
        <v>692</v>
      </c>
      <c r="AU312" s="23" t="s">
        <v>692</v>
      </c>
      <c r="AV312" s="23" t="s">
        <v>692</v>
      </c>
      <c r="AW312" s="23" t="s">
        <v>692</v>
      </c>
      <c r="AX312" s="23" t="s">
        <v>692</v>
      </c>
      <c r="AY312" s="23" t="s">
        <v>692</v>
      </c>
      <c r="AZ312" s="23" t="s">
        <v>692</v>
      </c>
      <c r="BA312" s="23" t="s">
        <v>692</v>
      </c>
      <c r="BB312" s="23" t="s">
        <v>692</v>
      </c>
      <c r="BC312" s="23" t="s">
        <v>692</v>
      </c>
      <c r="BD312" s="23" t="s">
        <v>692</v>
      </c>
      <c r="BE312" s="35" t="s">
        <v>692</v>
      </c>
    </row>
    <row r="313" spans="2:57" ht="16.5" customHeight="1">
      <c r="B313" s="22" t="s">
        <v>246</v>
      </c>
      <c r="C313" s="23" t="s">
        <v>692</v>
      </c>
      <c r="D313" s="23" t="s">
        <v>692</v>
      </c>
      <c r="E313" s="23" t="s">
        <v>692</v>
      </c>
      <c r="F313" s="23" t="s">
        <v>692</v>
      </c>
      <c r="G313" s="23" t="s">
        <v>692</v>
      </c>
      <c r="H313" s="23" t="s">
        <v>692</v>
      </c>
      <c r="I313" s="23" t="s">
        <v>692</v>
      </c>
      <c r="J313" s="23" t="s">
        <v>692</v>
      </c>
      <c r="K313" s="23" t="s">
        <v>692</v>
      </c>
      <c r="L313" s="23" t="s">
        <v>692</v>
      </c>
      <c r="M313" s="23" t="s">
        <v>692</v>
      </c>
      <c r="N313" s="23" t="s">
        <v>692</v>
      </c>
      <c r="O313" s="23" t="s">
        <v>692</v>
      </c>
      <c r="P313" s="23" t="s">
        <v>692</v>
      </c>
      <c r="Q313" s="23" t="s">
        <v>692</v>
      </c>
      <c r="R313" s="23" t="s">
        <v>692</v>
      </c>
      <c r="S313" s="23" t="s">
        <v>692</v>
      </c>
      <c r="T313" s="23" t="s">
        <v>692</v>
      </c>
      <c r="U313" s="23" t="s">
        <v>692</v>
      </c>
      <c r="V313" s="23" t="s">
        <v>692</v>
      </c>
      <c r="W313" s="23" t="s">
        <v>692</v>
      </c>
      <c r="X313" s="23" t="s">
        <v>692</v>
      </c>
      <c r="Y313" s="23" t="s">
        <v>692</v>
      </c>
      <c r="Z313" s="23" t="s">
        <v>692</v>
      </c>
      <c r="AA313" s="23" t="s">
        <v>692</v>
      </c>
      <c r="AB313" s="23" t="s">
        <v>692</v>
      </c>
      <c r="AC313" s="23" t="s">
        <v>692</v>
      </c>
      <c r="AD313" s="23" t="s">
        <v>692</v>
      </c>
      <c r="AE313" s="23" t="s">
        <v>692</v>
      </c>
      <c r="AF313" s="23" t="s">
        <v>692</v>
      </c>
      <c r="AG313" s="23" t="s">
        <v>692</v>
      </c>
      <c r="AH313" s="23" t="s">
        <v>692</v>
      </c>
      <c r="AI313" s="23" t="s">
        <v>692</v>
      </c>
      <c r="AJ313" s="23" t="s">
        <v>692</v>
      </c>
      <c r="AK313" s="23" t="s">
        <v>692</v>
      </c>
      <c r="AL313" s="23" t="s">
        <v>692</v>
      </c>
      <c r="AM313" s="23" t="s">
        <v>692</v>
      </c>
      <c r="AN313" s="23" t="s">
        <v>692</v>
      </c>
      <c r="AO313" s="23" t="s">
        <v>692</v>
      </c>
      <c r="AP313" s="23" t="s">
        <v>692</v>
      </c>
      <c r="AQ313" s="23" t="s">
        <v>692</v>
      </c>
      <c r="AR313" s="23" t="s">
        <v>692</v>
      </c>
      <c r="AS313" s="23" t="s">
        <v>692</v>
      </c>
      <c r="AT313" s="23" t="s">
        <v>692</v>
      </c>
      <c r="AU313" s="23" t="s">
        <v>692</v>
      </c>
      <c r="AV313" s="23" t="s">
        <v>692</v>
      </c>
      <c r="AW313" s="23" t="s">
        <v>692</v>
      </c>
      <c r="AX313" s="23" t="s">
        <v>692</v>
      </c>
      <c r="AY313" s="23" t="s">
        <v>692</v>
      </c>
      <c r="AZ313" s="23" t="s">
        <v>692</v>
      </c>
      <c r="BA313" s="23" t="s">
        <v>692</v>
      </c>
      <c r="BB313" s="23" t="s">
        <v>692</v>
      </c>
      <c r="BC313" s="23" t="s">
        <v>692</v>
      </c>
      <c r="BD313" s="23" t="s">
        <v>692</v>
      </c>
      <c r="BE313" s="35" t="s">
        <v>692</v>
      </c>
    </row>
    <row r="314" spans="2:57" ht="16.5" customHeight="1">
      <c r="B314" s="22" t="s">
        <v>247</v>
      </c>
      <c r="C314" s="23" t="s">
        <v>692</v>
      </c>
      <c r="D314" s="23" t="s">
        <v>692</v>
      </c>
      <c r="E314" s="23" t="s">
        <v>692</v>
      </c>
      <c r="F314" s="23" t="s">
        <v>692</v>
      </c>
      <c r="G314" s="23" t="s">
        <v>692</v>
      </c>
      <c r="H314" s="23" t="s">
        <v>692</v>
      </c>
      <c r="I314" s="23" t="s">
        <v>692</v>
      </c>
      <c r="J314" s="23" t="s">
        <v>692</v>
      </c>
      <c r="K314" s="23" t="s">
        <v>692</v>
      </c>
      <c r="L314" s="23" t="s">
        <v>692</v>
      </c>
      <c r="M314" s="23" t="s">
        <v>692</v>
      </c>
      <c r="N314" s="23" t="s">
        <v>692</v>
      </c>
      <c r="O314" s="23" t="s">
        <v>692</v>
      </c>
      <c r="P314" s="23" t="s">
        <v>692</v>
      </c>
      <c r="Q314" s="23" t="s">
        <v>692</v>
      </c>
      <c r="R314" s="23" t="s">
        <v>692</v>
      </c>
      <c r="S314" s="23" t="s">
        <v>692</v>
      </c>
      <c r="T314" s="23" t="s">
        <v>692</v>
      </c>
      <c r="U314" s="23" t="s">
        <v>692</v>
      </c>
      <c r="V314" s="23" t="s">
        <v>692</v>
      </c>
      <c r="W314" s="23" t="s">
        <v>692</v>
      </c>
      <c r="X314" s="23" t="s">
        <v>692</v>
      </c>
      <c r="Y314" s="23" t="s">
        <v>692</v>
      </c>
      <c r="Z314" s="23" t="s">
        <v>692</v>
      </c>
      <c r="AA314" s="23" t="s">
        <v>692</v>
      </c>
      <c r="AB314" s="23" t="s">
        <v>692</v>
      </c>
      <c r="AC314" s="23" t="s">
        <v>692</v>
      </c>
      <c r="AD314" s="23" t="s">
        <v>692</v>
      </c>
      <c r="AE314" s="23" t="s">
        <v>692</v>
      </c>
      <c r="AF314" s="23" t="s">
        <v>692</v>
      </c>
      <c r="AG314" s="23" t="s">
        <v>692</v>
      </c>
      <c r="AH314" s="23" t="s">
        <v>692</v>
      </c>
      <c r="AI314" s="23" t="s">
        <v>692</v>
      </c>
      <c r="AJ314" s="23" t="s">
        <v>692</v>
      </c>
      <c r="AK314" s="23" t="s">
        <v>692</v>
      </c>
      <c r="AL314" s="23" t="s">
        <v>547</v>
      </c>
      <c r="AM314" s="23" t="s">
        <v>692</v>
      </c>
      <c r="AN314" s="23" t="s">
        <v>692</v>
      </c>
      <c r="AO314" s="23" t="s">
        <v>692</v>
      </c>
      <c r="AP314" s="23" t="s">
        <v>692</v>
      </c>
      <c r="AQ314" s="23" t="s">
        <v>692</v>
      </c>
      <c r="AR314" s="23" t="s">
        <v>692</v>
      </c>
      <c r="AS314" s="23" t="s">
        <v>692</v>
      </c>
      <c r="AT314" s="23" t="s">
        <v>692</v>
      </c>
      <c r="AU314" s="23" t="s">
        <v>692</v>
      </c>
      <c r="AV314" s="23" t="s">
        <v>692</v>
      </c>
      <c r="AW314" s="23" t="s">
        <v>692</v>
      </c>
      <c r="AX314" s="23" t="s">
        <v>692</v>
      </c>
      <c r="AY314" s="23" t="s">
        <v>692</v>
      </c>
      <c r="AZ314" s="23" t="s">
        <v>692</v>
      </c>
      <c r="BA314" s="23" t="s">
        <v>692</v>
      </c>
      <c r="BB314" s="23" t="s">
        <v>692</v>
      </c>
      <c r="BC314" s="23" t="s">
        <v>692</v>
      </c>
      <c r="BD314" s="23" t="s">
        <v>692</v>
      </c>
      <c r="BE314" s="35" t="s">
        <v>692</v>
      </c>
    </row>
    <row r="315" spans="2:57" ht="16.5" customHeight="1">
      <c r="B315" s="22" t="s">
        <v>248</v>
      </c>
      <c r="C315" s="23" t="s">
        <v>692</v>
      </c>
      <c r="D315" s="23" t="s">
        <v>692</v>
      </c>
      <c r="E315" s="23" t="s">
        <v>692</v>
      </c>
      <c r="F315" s="23" t="s">
        <v>692</v>
      </c>
      <c r="G315" s="23" t="s">
        <v>692</v>
      </c>
      <c r="H315" s="23" t="s">
        <v>692</v>
      </c>
      <c r="I315" s="23" t="s">
        <v>692</v>
      </c>
      <c r="J315" s="23" t="s">
        <v>692</v>
      </c>
      <c r="K315" s="23" t="s">
        <v>692</v>
      </c>
      <c r="L315" s="23" t="s">
        <v>692</v>
      </c>
      <c r="M315" s="23" t="s">
        <v>692</v>
      </c>
      <c r="N315" s="23" t="s">
        <v>692</v>
      </c>
      <c r="O315" s="23" t="s">
        <v>692</v>
      </c>
      <c r="P315" s="23" t="s">
        <v>692</v>
      </c>
      <c r="Q315" s="23" t="s">
        <v>692</v>
      </c>
      <c r="R315" s="23" t="s">
        <v>692</v>
      </c>
      <c r="S315" s="23" t="s">
        <v>692</v>
      </c>
      <c r="T315" s="23" t="s">
        <v>692</v>
      </c>
      <c r="U315" s="23" t="s">
        <v>692</v>
      </c>
      <c r="V315" s="23" t="s">
        <v>692</v>
      </c>
      <c r="W315" s="23" t="s">
        <v>692</v>
      </c>
      <c r="X315" s="23" t="s">
        <v>692</v>
      </c>
      <c r="Y315" s="23" t="s">
        <v>692</v>
      </c>
      <c r="Z315" s="23" t="s">
        <v>692</v>
      </c>
      <c r="AA315" s="23" t="s">
        <v>692</v>
      </c>
      <c r="AB315" s="23" t="s">
        <v>692</v>
      </c>
      <c r="AC315" s="23" t="s">
        <v>692</v>
      </c>
      <c r="AD315" s="23" t="s">
        <v>692</v>
      </c>
      <c r="AE315" s="23" t="s">
        <v>692</v>
      </c>
      <c r="AF315" s="23" t="s">
        <v>692</v>
      </c>
      <c r="AG315" s="23" t="s">
        <v>692</v>
      </c>
      <c r="AH315" s="23" t="s">
        <v>692</v>
      </c>
      <c r="AI315" s="23" t="s">
        <v>692</v>
      </c>
      <c r="AJ315" s="23" t="s">
        <v>692</v>
      </c>
      <c r="AK315" s="23" t="s">
        <v>692</v>
      </c>
      <c r="AL315" s="23" t="s">
        <v>692</v>
      </c>
      <c r="AM315" s="23" t="s">
        <v>692</v>
      </c>
      <c r="AN315" s="23" t="s">
        <v>692</v>
      </c>
      <c r="AO315" s="23" t="s">
        <v>692</v>
      </c>
      <c r="AP315" s="23" t="s">
        <v>692</v>
      </c>
      <c r="AQ315" s="23" t="s">
        <v>692</v>
      </c>
      <c r="AR315" s="23" t="s">
        <v>692</v>
      </c>
      <c r="AS315" s="23" t="s">
        <v>692</v>
      </c>
      <c r="AT315" s="23" t="s">
        <v>692</v>
      </c>
      <c r="AU315" s="23" t="s">
        <v>692</v>
      </c>
      <c r="AV315" s="23" t="s">
        <v>692</v>
      </c>
      <c r="AW315" s="23" t="s">
        <v>692</v>
      </c>
      <c r="AX315" s="23" t="s">
        <v>692</v>
      </c>
      <c r="AY315" s="23" t="s">
        <v>692</v>
      </c>
      <c r="AZ315" s="23" t="s">
        <v>692</v>
      </c>
      <c r="BA315" s="23" t="s">
        <v>692</v>
      </c>
      <c r="BB315" s="23" t="s">
        <v>692</v>
      </c>
      <c r="BC315" s="23" t="s">
        <v>692</v>
      </c>
      <c r="BD315" s="23" t="s">
        <v>692</v>
      </c>
      <c r="BE315" s="35" t="s">
        <v>692</v>
      </c>
    </row>
    <row r="316" spans="2:57" ht="16.5" customHeight="1">
      <c r="B316" s="22" t="s">
        <v>249</v>
      </c>
      <c r="C316" s="23" t="s">
        <v>692</v>
      </c>
      <c r="D316" s="23" t="s">
        <v>692</v>
      </c>
      <c r="E316" s="23" t="s">
        <v>692</v>
      </c>
      <c r="F316" s="23" t="s">
        <v>692</v>
      </c>
      <c r="G316" s="23" t="s">
        <v>692</v>
      </c>
      <c r="H316" s="23" t="s">
        <v>692</v>
      </c>
      <c r="I316" s="23" t="s">
        <v>692</v>
      </c>
      <c r="J316" s="23" t="s">
        <v>692</v>
      </c>
      <c r="K316" s="23" t="s">
        <v>692</v>
      </c>
      <c r="L316" s="23" t="s">
        <v>692</v>
      </c>
      <c r="M316" s="23" t="s">
        <v>692</v>
      </c>
      <c r="N316" s="23" t="s">
        <v>692</v>
      </c>
      <c r="O316" s="23" t="s">
        <v>692</v>
      </c>
      <c r="P316" s="23" t="s">
        <v>692</v>
      </c>
      <c r="Q316" s="23" t="s">
        <v>692</v>
      </c>
      <c r="R316" s="23" t="s">
        <v>692</v>
      </c>
      <c r="S316" s="23" t="s">
        <v>692</v>
      </c>
      <c r="T316" s="23" t="s">
        <v>692</v>
      </c>
      <c r="U316" s="23" t="s">
        <v>692</v>
      </c>
      <c r="V316" s="23" t="s">
        <v>692</v>
      </c>
      <c r="W316" s="23" t="s">
        <v>692</v>
      </c>
      <c r="X316" s="23" t="s">
        <v>692</v>
      </c>
      <c r="Y316" s="23" t="s">
        <v>692</v>
      </c>
      <c r="Z316" s="23" t="s">
        <v>692</v>
      </c>
      <c r="AA316" s="23" t="s">
        <v>692</v>
      </c>
      <c r="AB316" s="23" t="s">
        <v>692</v>
      </c>
      <c r="AC316" s="23" t="s">
        <v>692</v>
      </c>
      <c r="AD316" s="23" t="s">
        <v>692</v>
      </c>
      <c r="AE316" s="23" t="s">
        <v>692</v>
      </c>
      <c r="AF316" s="23" t="s">
        <v>692</v>
      </c>
      <c r="AG316" s="23" t="s">
        <v>692</v>
      </c>
      <c r="AH316" s="23" t="s">
        <v>692</v>
      </c>
      <c r="AI316" s="23" t="s">
        <v>692</v>
      </c>
      <c r="AJ316" s="23" t="s">
        <v>692</v>
      </c>
      <c r="AK316" s="23" t="s">
        <v>692</v>
      </c>
      <c r="AL316" s="23" t="s">
        <v>692</v>
      </c>
      <c r="AM316" s="23" t="s">
        <v>692</v>
      </c>
      <c r="AN316" s="23" t="s">
        <v>692</v>
      </c>
      <c r="AO316" s="23" t="s">
        <v>692</v>
      </c>
      <c r="AP316" s="23" t="s">
        <v>692</v>
      </c>
      <c r="AQ316" s="23" t="s">
        <v>692</v>
      </c>
      <c r="AR316" s="23" t="s">
        <v>692</v>
      </c>
      <c r="AS316" s="23" t="s">
        <v>692</v>
      </c>
      <c r="AT316" s="23" t="s">
        <v>692</v>
      </c>
      <c r="AU316" s="23" t="s">
        <v>692</v>
      </c>
      <c r="AV316" s="23" t="s">
        <v>692</v>
      </c>
      <c r="AW316" s="23" t="s">
        <v>692</v>
      </c>
      <c r="AX316" s="23" t="s">
        <v>692</v>
      </c>
      <c r="AY316" s="23" t="s">
        <v>692</v>
      </c>
      <c r="AZ316" s="23" t="s">
        <v>692</v>
      </c>
      <c r="BA316" s="23" t="s">
        <v>692</v>
      </c>
      <c r="BB316" s="23" t="s">
        <v>692</v>
      </c>
      <c r="BC316" s="23" t="s">
        <v>692</v>
      </c>
      <c r="BD316" s="23" t="s">
        <v>692</v>
      </c>
      <c r="BE316" s="35" t="s">
        <v>692</v>
      </c>
    </row>
    <row r="317" spans="2:57" ht="16.5" customHeight="1">
      <c r="B317" s="22" t="s">
        <v>250</v>
      </c>
      <c r="C317" s="23" t="s">
        <v>692</v>
      </c>
      <c r="D317" s="23" t="s">
        <v>692</v>
      </c>
      <c r="E317" s="23" t="s">
        <v>692</v>
      </c>
      <c r="F317" s="23" t="s">
        <v>547</v>
      </c>
      <c r="G317" s="23" t="s">
        <v>692</v>
      </c>
      <c r="H317" s="23" t="s">
        <v>692</v>
      </c>
      <c r="I317" s="23" t="s">
        <v>692</v>
      </c>
      <c r="J317" s="23" t="s">
        <v>692</v>
      </c>
      <c r="K317" s="23" t="s">
        <v>547</v>
      </c>
      <c r="L317" s="23" t="s">
        <v>692</v>
      </c>
      <c r="M317" s="23" t="s">
        <v>692</v>
      </c>
      <c r="N317" s="23" t="s">
        <v>692</v>
      </c>
      <c r="O317" s="23" t="s">
        <v>692</v>
      </c>
      <c r="P317" s="23" t="s">
        <v>692</v>
      </c>
      <c r="Q317" s="23" t="s">
        <v>692</v>
      </c>
      <c r="R317" s="23" t="s">
        <v>692</v>
      </c>
      <c r="S317" s="23" t="s">
        <v>692</v>
      </c>
      <c r="T317" s="23" t="s">
        <v>692</v>
      </c>
      <c r="U317" s="23" t="s">
        <v>692</v>
      </c>
      <c r="V317" s="23" t="s">
        <v>692</v>
      </c>
      <c r="W317" s="23" t="s">
        <v>692</v>
      </c>
      <c r="X317" s="23" t="s">
        <v>692</v>
      </c>
      <c r="Y317" s="23" t="s">
        <v>692</v>
      </c>
      <c r="Z317" s="23" t="s">
        <v>692</v>
      </c>
      <c r="AA317" s="23" t="s">
        <v>692</v>
      </c>
      <c r="AB317" s="23" t="s">
        <v>692</v>
      </c>
      <c r="AC317" s="23" t="s">
        <v>692</v>
      </c>
      <c r="AD317" s="23" t="s">
        <v>692</v>
      </c>
      <c r="AE317" s="23" t="s">
        <v>547</v>
      </c>
      <c r="AF317" s="23" t="s">
        <v>692</v>
      </c>
      <c r="AG317" s="23" t="s">
        <v>547</v>
      </c>
      <c r="AH317" s="23" t="s">
        <v>547</v>
      </c>
      <c r="AI317" s="23" t="s">
        <v>547</v>
      </c>
      <c r="AJ317" s="23" t="s">
        <v>692</v>
      </c>
      <c r="AK317" s="23" t="s">
        <v>547</v>
      </c>
      <c r="AL317" s="23" t="s">
        <v>547</v>
      </c>
      <c r="AM317" s="23" t="s">
        <v>692</v>
      </c>
      <c r="AN317" s="23" t="s">
        <v>547</v>
      </c>
      <c r="AO317" s="23" t="s">
        <v>547</v>
      </c>
      <c r="AP317" s="23" t="s">
        <v>547</v>
      </c>
      <c r="AQ317" s="23" t="s">
        <v>692</v>
      </c>
      <c r="AR317" s="23" t="s">
        <v>692</v>
      </c>
      <c r="AS317" s="23" t="s">
        <v>547</v>
      </c>
      <c r="AT317" s="23" t="s">
        <v>547</v>
      </c>
      <c r="AU317" s="23" t="s">
        <v>692</v>
      </c>
      <c r="AV317" s="23" t="s">
        <v>692</v>
      </c>
      <c r="AW317" s="23" t="s">
        <v>692</v>
      </c>
      <c r="AX317" s="23" t="s">
        <v>692</v>
      </c>
      <c r="AY317" s="23" t="s">
        <v>692</v>
      </c>
      <c r="AZ317" s="23" t="s">
        <v>692</v>
      </c>
      <c r="BA317" s="23" t="s">
        <v>692</v>
      </c>
      <c r="BB317" s="23" t="s">
        <v>692</v>
      </c>
      <c r="BC317" s="23" t="s">
        <v>692</v>
      </c>
      <c r="BD317" s="23" t="s">
        <v>547</v>
      </c>
      <c r="BE317" s="35" t="s">
        <v>692</v>
      </c>
    </row>
    <row r="318" spans="2:57" ht="16.5" customHeight="1">
      <c r="B318" s="22" t="s">
        <v>251</v>
      </c>
      <c r="C318" s="23" t="s">
        <v>692</v>
      </c>
      <c r="D318" s="23" t="s">
        <v>692</v>
      </c>
      <c r="E318" s="23" t="s">
        <v>692</v>
      </c>
      <c r="F318" s="23" t="s">
        <v>547</v>
      </c>
      <c r="G318" s="23" t="s">
        <v>692</v>
      </c>
      <c r="H318" s="23" t="s">
        <v>692</v>
      </c>
      <c r="I318" s="23" t="s">
        <v>692</v>
      </c>
      <c r="J318" s="23" t="s">
        <v>692</v>
      </c>
      <c r="K318" s="23" t="s">
        <v>547</v>
      </c>
      <c r="L318" s="23" t="s">
        <v>692</v>
      </c>
      <c r="M318" s="23" t="s">
        <v>692</v>
      </c>
      <c r="N318" s="23" t="s">
        <v>692</v>
      </c>
      <c r="O318" s="23" t="s">
        <v>692</v>
      </c>
      <c r="P318" s="23" t="s">
        <v>692</v>
      </c>
      <c r="Q318" s="23" t="s">
        <v>692</v>
      </c>
      <c r="R318" s="23" t="s">
        <v>692</v>
      </c>
      <c r="S318" s="23" t="s">
        <v>692</v>
      </c>
      <c r="T318" s="23" t="s">
        <v>692</v>
      </c>
      <c r="U318" s="23" t="s">
        <v>692</v>
      </c>
      <c r="V318" s="23" t="s">
        <v>692</v>
      </c>
      <c r="W318" s="23" t="s">
        <v>692</v>
      </c>
      <c r="X318" s="23" t="s">
        <v>692</v>
      </c>
      <c r="Y318" s="23" t="s">
        <v>692</v>
      </c>
      <c r="Z318" s="23" t="s">
        <v>692</v>
      </c>
      <c r="AA318" s="23" t="s">
        <v>692</v>
      </c>
      <c r="AB318" s="23" t="s">
        <v>692</v>
      </c>
      <c r="AC318" s="23" t="s">
        <v>692</v>
      </c>
      <c r="AD318" s="23" t="s">
        <v>692</v>
      </c>
      <c r="AE318" s="23" t="s">
        <v>547</v>
      </c>
      <c r="AF318" s="23" t="s">
        <v>692</v>
      </c>
      <c r="AG318" s="23" t="s">
        <v>547</v>
      </c>
      <c r="AH318" s="23" t="s">
        <v>547</v>
      </c>
      <c r="AI318" s="23" t="s">
        <v>547</v>
      </c>
      <c r="AJ318" s="23" t="s">
        <v>692</v>
      </c>
      <c r="AK318" s="23" t="s">
        <v>547</v>
      </c>
      <c r="AL318" s="23" t="s">
        <v>547</v>
      </c>
      <c r="AM318" s="23" t="s">
        <v>692</v>
      </c>
      <c r="AN318" s="23" t="s">
        <v>547</v>
      </c>
      <c r="AO318" s="23" t="s">
        <v>547</v>
      </c>
      <c r="AP318" s="23" t="s">
        <v>547</v>
      </c>
      <c r="AQ318" s="23" t="s">
        <v>692</v>
      </c>
      <c r="AR318" s="23" t="s">
        <v>692</v>
      </c>
      <c r="AS318" s="23" t="s">
        <v>547</v>
      </c>
      <c r="AT318" s="23" t="s">
        <v>547</v>
      </c>
      <c r="AU318" s="23" t="s">
        <v>692</v>
      </c>
      <c r="AV318" s="23" t="s">
        <v>692</v>
      </c>
      <c r="AW318" s="23" t="s">
        <v>692</v>
      </c>
      <c r="AX318" s="23" t="s">
        <v>692</v>
      </c>
      <c r="AY318" s="23" t="s">
        <v>692</v>
      </c>
      <c r="AZ318" s="23" t="s">
        <v>692</v>
      </c>
      <c r="BA318" s="23" t="s">
        <v>692</v>
      </c>
      <c r="BB318" s="23" t="s">
        <v>692</v>
      </c>
      <c r="BC318" s="23" t="s">
        <v>692</v>
      </c>
      <c r="BD318" s="23" t="s">
        <v>547</v>
      </c>
      <c r="BE318" s="35" t="s">
        <v>692</v>
      </c>
    </row>
    <row r="319" spans="2:57" ht="16.5" customHeight="1">
      <c r="B319" s="22" t="s">
        <v>252</v>
      </c>
      <c r="C319" s="23" t="s">
        <v>547</v>
      </c>
      <c r="D319" s="23" t="s">
        <v>692</v>
      </c>
      <c r="E319" s="23" t="s">
        <v>547</v>
      </c>
      <c r="F319" s="23" t="s">
        <v>547</v>
      </c>
      <c r="G319" s="23" t="s">
        <v>547</v>
      </c>
      <c r="H319" s="23" t="s">
        <v>547</v>
      </c>
      <c r="I319" s="23" t="s">
        <v>692</v>
      </c>
      <c r="J319" s="23" t="s">
        <v>692</v>
      </c>
      <c r="K319" s="23" t="s">
        <v>547</v>
      </c>
      <c r="L319" s="23" t="s">
        <v>692</v>
      </c>
      <c r="M319" s="23" t="s">
        <v>547</v>
      </c>
      <c r="N319" s="23" t="s">
        <v>692</v>
      </c>
      <c r="O319" s="23" t="s">
        <v>547</v>
      </c>
      <c r="P319" s="23" t="s">
        <v>692</v>
      </c>
      <c r="Q319" s="23" t="s">
        <v>547</v>
      </c>
      <c r="R319" s="23" t="s">
        <v>547</v>
      </c>
      <c r="S319" s="23" t="s">
        <v>692</v>
      </c>
      <c r="T319" s="23" t="s">
        <v>692</v>
      </c>
      <c r="U319" s="23" t="s">
        <v>692</v>
      </c>
      <c r="V319" s="23" t="s">
        <v>692</v>
      </c>
      <c r="W319" s="23" t="s">
        <v>692</v>
      </c>
      <c r="X319" s="23" t="s">
        <v>547</v>
      </c>
      <c r="Y319" s="23" t="s">
        <v>692</v>
      </c>
      <c r="Z319" s="23" t="s">
        <v>692</v>
      </c>
      <c r="AA319" s="23" t="s">
        <v>547</v>
      </c>
      <c r="AB319" s="23" t="s">
        <v>547</v>
      </c>
      <c r="AC319" s="23" t="s">
        <v>692</v>
      </c>
      <c r="AD319" s="23" t="s">
        <v>692</v>
      </c>
      <c r="AE319" s="23" t="s">
        <v>547</v>
      </c>
      <c r="AF319" s="23" t="s">
        <v>692</v>
      </c>
      <c r="AG319" s="23" t="s">
        <v>547</v>
      </c>
      <c r="AH319" s="23" t="s">
        <v>547</v>
      </c>
      <c r="AI319" s="23" t="s">
        <v>547</v>
      </c>
      <c r="AJ319" s="23" t="s">
        <v>547</v>
      </c>
      <c r="AK319" s="23" t="s">
        <v>547</v>
      </c>
      <c r="AL319" s="23" t="s">
        <v>547</v>
      </c>
      <c r="AM319" s="23" t="s">
        <v>692</v>
      </c>
      <c r="AN319" s="23" t="s">
        <v>547</v>
      </c>
      <c r="AO319" s="23" t="s">
        <v>547</v>
      </c>
      <c r="AP319" s="23" t="s">
        <v>692</v>
      </c>
      <c r="AQ319" s="23" t="s">
        <v>692</v>
      </c>
      <c r="AR319" s="23" t="s">
        <v>692</v>
      </c>
      <c r="AS319" s="23" t="s">
        <v>547</v>
      </c>
      <c r="AT319" s="23" t="s">
        <v>547</v>
      </c>
      <c r="AU319" s="23" t="s">
        <v>547</v>
      </c>
      <c r="AV319" s="23" t="s">
        <v>692</v>
      </c>
      <c r="AW319" s="23" t="s">
        <v>692</v>
      </c>
      <c r="AX319" s="23" t="s">
        <v>692</v>
      </c>
      <c r="AY319" s="23" t="s">
        <v>692</v>
      </c>
      <c r="AZ319" s="23" t="s">
        <v>692</v>
      </c>
      <c r="BA319" s="23" t="s">
        <v>692</v>
      </c>
      <c r="BB319" s="23" t="s">
        <v>692</v>
      </c>
      <c r="BC319" s="23" t="s">
        <v>692</v>
      </c>
      <c r="BD319" s="23" t="s">
        <v>547</v>
      </c>
      <c r="BE319" s="35" t="s">
        <v>547</v>
      </c>
    </row>
    <row r="320" spans="2:57" ht="16.5" customHeight="1">
      <c r="B320" s="22" t="s">
        <v>253</v>
      </c>
      <c r="C320" s="23" t="s">
        <v>547</v>
      </c>
      <c r="D320" s="23" t="s">
        <v>692</v>
      </c>
      <c r="E320" s="23" t="s">
        <v>547</v>
      </c>
      <c r="F320" s="23" t="s">
        <v>547</v>
      </c>
      <c r="G320" s="23" t="s">
        <v>547</v>
      </c>
      <c r="H320" s="23" t="s">
        <v>547</v>
      </c>
      <c r="I320" s="23" t="s">
        <v>547</v>
      </c>
      <c r="J320" s="23"/>
      <c r="K320" s="23" t="s">
        <v>547</v>
      </c>
      <c r="L320" s="23" t="s">
        <v>547</v>
      </c>
      <c r="M320" s="23" t="s">
        <v>547</v>
      </c>
      <c r="N320" s="23" t="s">
        <v>547</v>
      </c>
      <c r="O320" s="23" t="s">
        <v>547</v>
      </c>
      <c r="P320" s="23" t="s">
        <v>547</v>
      </c>
      <c r="Q320" s="23" t="s">
        <v>547</v>
      </c>
      <c r="R320" s="23" t="s">
        <v>547</v>
      </c>
      <c r="S320" s="23" t="s">
        <v>547</v>
      </c>
      <c r="T320" s="23" t="s">
        <v>547</v>
      </c>
      <c r="U320" s="23" t="s">
        <v>547</v>
      </c>
      <c r="V320" s="23" t="s">
        <v>547</v>
      </c>
      <c r="W320" s="23" t="s">
        <v>547</v>
      </c>
      <c r="X320" s="23" t="s">
        <v>547</v>
      </c>
      <c r="Y320" s="23" t="s">
        <v>692</v>
      </c>
      <c r="Z320" s="23" t="s">
        <v>547</v>
      </c>
      <c r="AA320" s="23" t="s">
        <v>547</v>
      </c>
      <c r="AB320" s="23" t="s">
        <v>547</v>
      </c>
      <c r="AC320" s="23" t="s">
        <v>547</v>
      </c>
      <c r="AD320" s="23"/>
      <c r="AE320" s="23" t="s">
        <v>547</v>
      </c>
      <c r="AF320" s="23" t="s">
        <v>547</v>
      </c>
      <c r="AG320" s="23" t="s">
        <v>547</v>
      </c>
      <c r="AH320" s="23" t="s">
        <v>547</v>
      </c>
      <c r="AI320" s="23" t="s">
        <v>547</v>
      </c>
      <c r="AJ320" s="23" t="s">
        <v>547</v>
      </c>
      <c r="AK320" s="23" t="s">
        <v>547</v>
      </c>
      <c r="AL320" s="23" t="s">
        <v>547</v>
      </c>
      <c r="AM320" s="23"/>
      <c r="AN320" s="23" t="s">
        <v>547</v>
      </c>
      <c r="AO320" s="23" t="s">
        <v>547</v>
      </c>
      <c r="AP320" s="23" t="s">
        <v>547</v>
      </c>
      <c r="AQ320" s="23" t="s">
        <v>547</v>
      </c>
      <c r="AR320" s="23" t="s">
        <v>547</v>
      </c>
      <c r="AS320" s="23" t="s">
        <v>547</v>
      </c>
      <c r="AT320" s="23" t="s">
        <v>547</v>
      </c>
      <c r="AU320" s="23" t="s">
        <v>547</v>
      </c>
      <c r="AV320" s="23" t="s">
        <v>547</v>
      </c>
      <c r="AW320" s="23" t="s">
        <v>547</v>
      </c>
      <c r="AX320" s="23" t="s">
        <v>692</v>
      </c>
      <c r="AY320" s="23" t="s">
        <v>692</v>
      </c>
      <c r="AZ320" s="23" t="s">
        <v>547</v>
      </c>
      <c r="BA320" s="23"/>
      <c r="BB320" s="23" t="s">
        <v>547</v>
      </c>
      <c r="BC320" s="23" t="s">
        <v>547</v>
      </c>
      <c r="BD320" s="23" t="s">
        <v>547</v>
      </c>
      <c r="BE320" s="35" t="s">
        <v>547</v>
      </c>
    </row>
    <row r="321" spans="2:57" ht="16.5" customHeight="1">
      <c r="B321" s="22" t="s">
        <v>254</v>
      </c>
      <c r="C321" s="23" t="s">
        <v>547</v>
      </c>
      <c r="D321" s="23" t="s">
        <v>547</v>
      </c>
      <c r="E321" s="23" t="s">
        <v>547</v>
      </c>
      <c r="F321" s="23" t="s">
        <v>547</v>
      </c>
      <c r="G321" s="23" t="s">
        <v>547</v>
      </c>
      <c r="H321" s="23" t="s">
        <v>547</v>
      </c>
      <c r="I321" s="23" t="s">
        <v>547</v>
      </c>
      <c r="J321" s="23" t="s">
        <v>547</v>
      </c>
      <c r="K321" s="23" t="s">
        <v>547</v>
      </c>
      <c r="L321" s="23" t="s">
        <v>547</v>
      </c>
      <c r="M321" s="23" t="s">
        <v>547</v>
      </c>
      <c r="N321" s="23" t="s">
        <v>547</v>
      </c>
      <c r="O321" s="23" t="s">
        <v>547</v>
      </c>
      <c r="P321" s="23" t="s">
        <v>547</v>
      </c>
      <c r="Q321" s="23" t="s">
        <v>547</v>
      </c>
      <c r="R321" s="23" t="s">
        <v>547</v>
      </c>
      <c r="S321" s="23" t="s">
        <v>547</v>
      </c>
      <c r="T321" s="23" t="s">
        <v>547</v>
      </c>
      <c r="U321" s="23" t="s">
        <v>547</v>
      </c>
      <c r="V321" s="23" t="s">
        <v>547</v>
      </c>
      <c r="W321" s="23" t="s">
        <v>547</v>
      </c>
      <c r="X321" s="23" t="s">
        <v>547</v>
      </c>
      <c r="Y321" s="23" t="s">
        <v>692</v>
      </c>
      <c r="Z321" s="23" t="s">
        <v>547</v>
      </c>
      <c r="AA321" s="23" t="s">
        <v>547</v>
      </c>
      <c r="AB321" s="23" t="s">
        <v>692</v>
      </c>
      <c r="AC321" s="23" t="s">
        <v>547</v>
      </c>
      <c r="AD321" s="23" t="s">
        <v>547</v>
      </c>
      <c r="AE321" s="23" t="s">
        <v>547</v>
      </c>
      <c r="AF321" s="23" t="s">
        <v>547</v>
      </c>
      <c r="AG321" s="23" t="s">
        <v>547</v>
      </c>
      <c r="AH321" s="23" t="s">
        <v>547</v>
      </c>
      <c r="AI321" s="23" t="s">
        <v>547</v>
      </c>
      <c r="AJ321" s="23" t="s">
        <v>547</v>
      </c>
      <c r="AK321" s="23" t="s">
        <v>547</v>
      </c>
      <c r="AL321" s="23" t="s">
        <v>547</v>
      </c>
      <c r="AM321" s="23" t="s">
        <v>547</v>
      </c>
      <c r="AN321" s="23" t="s">
        <v>547</v>
      </c>
      <c r="AO321" s="23" t="s">
        <v>547</v>
      </c>
      <c r="AP321" s="23" t="s">
        <v>547</v>
      </c>
      <c r="AQ321" s="23" t="s">
        <v>547</v>
      </c>
      <c r="AR321" s="23" t="s">
        <v>547</v>
      </c>
      <c r="AS321" s="23" t="s">
        <v>547</v>
      </c>
      <c r="AT321" s="23" t="s">
        <v>547</v>
      </c>
      <c r="AU321" s="23" t="s">
        <v>547</v>
      </c>
      <c r="AV321" s="23" t="s">
        <v>547</v>
      </c>
      <c r="AW321" s="23" t="s">
        <v>547</v>
      </c>
      <c r="AX321" s="23" t="s">
        <v>547</v>
      </c>
      <c r="AY321" s="23" t="s">
        <v>547</v>
      </c>
      <c r="AZ321" s="23" t="s">
        <v>547</v>
      </c>
      <c r="BA321" s="23" t="s">
        <v>547</v>
      </c>
      <c r="BB321" s="23" t="s">
        <v>547</v>
      </c>
      <c r="BC321" s="23" t="s">
        <v>547</v>
      </c>
      <c r="BD321" s="23" t="s">
        <v>547</v>
      </c>
      <c r="BE321" s="35" t="s">
        <v>547</v>
      </c>
    </row>
    <row r="322" spans="2:57" ht="16.5" customHeight="1">
      <c r="B322" s="22" t="s">
        <v>255</v>
      </c>
      <c r="C322" s="23" t="s">
        <v>547</v>
      </c>
      <c r="D322" s="23" t="s">
        <v>547</v>
      </c>
      <c r="E322" s="23" t="s">
        <v>547</v>
      </c>
      <c r="F322" s="23" t="s">
        <v>547</v>
      </c>
      <c r="G322" s="23" t="s">
        <v>547</v>
      </c>
      <c r="H322" s="23" t="s">
        <v>547</v>
      </c>
      <c r="I322" s="23" t="s">
        <v>692</v>
      </c>
      <c r="J322" s="23" t="s">
        <v>547</v>
      </c>
      <c r="K322" s="23" t="s">
        <v>547</v>
      </c>
      <c r="L322" s="23" t="s">
        <v>547</v>
      </c>
      <c r="M322" s="23" t="s">
        <v>547</v>
      </c>
      <c r="N322" s="23" t="s">
        <v>547</v>
      </c>
      <c r="O322" s="23" t="s">
        <v>547</v>
      </c>
      <c r="P322" s="23" t="s">
        <v>547</v>
      </c>
      <c r="Q322" s="23" t="s">
        <v>547</v>
      </c>
      <c r="R322" s="23" t="s">
        <v>547</v>
      </c>
      <c r="S322" s="23" t="s">
        <v>547</v>
      </c>
      <c r="T322" s="23" t="s">
        <v>547</v>
      </c>
      <c r="U322" s="23" t="s">
        <v>547</v>
      </c>
      <c r="V322" s="23" t="s">
        <v>547</v>
      </c>
      <c r="W322" s="23" t="s">
        <v>692</v>
      </c>
      <c r="X322" s="23" t="s">
        <v>547</v>
      </c>
      <c r="Y322" s="23" t="s">
        <v>692</v>
      </c>
      <c r="Z322" s="23" t="s">
        <v>547</v>
      </c>
      <c r="AA322" s="23" t="s">
        <v>547</v>
      </c>
      <c r="AB322" s="23" t="s">
        <v>547</v>
      </c>
      <c r="AC322" s="23" t="s">
        <v>547</v>
      </c>
      <c r="AD322" s="23" t="s">
        <v>547</v>
      </c>
      <c r="AE322" s="23" t="s">
        <v>547</v>
      </c>
      <c r="AF322" s="23" t="s">
        <v>547</v>
      </c>
      <c r="AG322" s="23" t="s">
        <v>547</v>
      </c>
      <c r="AH322" s="23" t="s">
        <v>547</v>
      </c>
      <c r="AI322" s="23" t="s">
        <v>547</v>
      </c>
      <c r="AJ322" s="23" t="s">
        <v>547</v>
      </c>
      <c r="AK322" s="23" t="s">
        <v>547</v>
      </c>
      <c r="AL322" s="23" t="s">
        <v>547</v>
      </c>
      <c r="AM322" s="23" t="s">
        <v>547</v>
      </c>
      <c r="AN322" s="23" t="s">
        <v>547</v>
      </c>
      <c r="AO322" s="23" t="s">
        <v>547</v>
      </c>
      <c r="AP322" s="23" t="s">
        <v>547</v>
      </c>
      <c r="AQ322" s="23" t="s">
        <v>547</v>
      </c>
      <c r="AR322" s="23" t="s">
        <v>547</v>
      </c>
      <c r="AS322" s="23" t="s">
        <v>547</v>
      </c>
      <c r="AT322" s="23" t="s">
        <v>547</v>
      </c>
      <c r="AU322" s="23" t="s">
        <v>547</v>
      </c>
      <c r="AV322" s="23" t="s">
        <v>547</v>
      </c>
      <c r="AW322" s="23" t="s">
        <v>547</v>
      </c>
      <c r="AX322" s="23" t="s">
        <v>692</v>
      </c>
      <c r="AY322" s="23" t="s">
        <v>692</v>
      </c>
      <c r="AZ322" s="23" t="s">
        <v>547</v>
      </c>
      <c r="BA322" s="23" t="s">
        <v>547</v>
      </c>
      <c r="BB322" s="23" t="s">
        <v>547</v>
      </c>
      <c r="BC322" s="23" t="s">
        <v>547</v>
      </c>
      <c r="BD322" s="23" t="s">
        <v>547</v>
      </c>
      <c r="BE322" s="35" t="s">
        <v>547</v>
      </c>
    </row>
    <row r="323" spans="2:57" ht="16.5" customHeight="1">
      <c r="B323" s="22" t="s">
        <v>256</v>
      </c>
      <c r="C323" s="23" t="s">
        <v>547</v>
      </c>
      <c r="D323" s="23" t="s">
        <v>547</v>
      </c>
      <c r="E323" s="23" t="s">
        <v>547</v>
      </c>
      <c r="F323" s="23" t="s">
        <v>547</v>
      </c>
      <c r="G323" s="23" t="s">
        <v>547</v>
      </c>
      <c r="H323" s="23" t="s">
        <v>547</v>
      </c>
      <c r="I323" s="23" t="s">
        <v>547</v>
      </c>
      <c r="J323" s="23" t="s">
        <v>547</v>
      </c>
      <c r="K323" s="23" t="s">
        <v>547</v>
      </c>
      <c r="L323" s="23" t="s">
        <v>547</v>
      </c>
      <c r="M323" s="23" t="s">
        <v>547</v>
      </c>
      <c r="N323" s="23" t="s">
        <v>547</v>
      </c>
      <c r="O323" s="23" t="s">
        <v>547</v>
      </c>
      <c r="P323" s="23" t="s">
        <v>547</v>
      </c>
      <c r="Q323" s="23" t="s">
        <v>547</v>
      </c>
      <c r="R323" s="23" t="s">
        <v>547</v>
      </c>
      <c r="S323" s="23" t="s">
        <v>547</v>
      </c>
      <c r="T323" s="23" t="s">
        <v>547</v>
      </c>
      <c r="U323" s="23" t="s">
        <v>547</v>
      </c>
      <c r="V323" s="23" t="s">
        <v>547</v>
      </c>
      <c r="W323" s="23" t="s">
        <v>547</v>
      </c>
      <c r="X323" s="23" t="s">
        <v>547</v>
      </c>
      <c r="Y323" s="23" t="s">
        <v>692</v>
      </c>
      <c r="Z323" s="23" t="s">
        <v>547</v>
      </c>
      <c r="AA323" s="23" t="s">
        <v>547</v>
      </c>
      <c r="AB323" s="23" t="s">
        <v>547</v>
      </c>
      <c r="AC323" s="23" t="s">
        <v>547</v>
      </c>
      <c r="AD323" s="23" t="s">
        <v>547</v>
      </c>
      <c r="AE323" s="23" t="s">
        <v>547</v>
      </c>
      <c r="AF323" s="23" t="s">
        <v>547</v>
      </c>
      <c r="AG323" s="23" t="s">
        <v>547</v>
      </c>
      <c r="AH323" s="23" t="s">
        <v>547</v>
      </c>
      <c r="AI323" s="23" t="s">
        <v>547</v>
      </c>
      <c r="AJ323" s="23" t="s">
        <v>547</v>
      </c>
      <c r="AK323" s="23" t="s">
        <v>547</v>
      </c>
      <c r="AL323" s="23" t="s">
        <v>547</v>
      </c>
      <c r="AM323" s="23" t="s">
        <v>547</v>
      </c>
      <c r="AN323" s="23" t="s">
        <v>547</v>
      </c>
      <c r="AO323" s="23" t="s">
        <v>547</v>
      </c>
      <c r="AP323" s="23" t="s">
        <v>547</v>
      </c>
      <c r="AQ323" s="23" t="s">
        <v>547</v>
      </c>
      <c r="AR323" s="23" t="s">
        <v>547</v>
      </c>
      <c r="AS323" s="23" t="s">
        <v>547</v>
      </c>
      <c r="AT323" s="23" t="s">
        <v>547</v>
      </c>
      <c r="AU323" s="23" t="s">
        <v>547</v>
      </c>
      <c r="AV323" s="23" t="s">
        <v>547</v>
      </c>
      <c r="AW323" s="23" t="s">
        <v>547</v>
      </c>
      <c r="AX323" s="23" t="s">
        <v>547</v>
      </c>
      <c r="AY323" s="23" t="s">
        <v>547</v>
      </c>
      <c r="AZ323" s="23" t="s">
        <v>547</v>
      </c>
      <c r="BA323" s="23" t="s">
        <v>547</v>
      </c>
      <c r="BB323" s="23" t="s">
        <v>547</v>
      </c>
      <c r="BC323" s="23" t="s">
        <v>547</v>
      </c>
      <c r="BD323" s="23" t="s">
        <v>547</v>
      </c>
      <c r="BE323" s="35" t="s">
        <v>547</v>
      </c>
    </row>
    <row r="324" spans="2:57" ht="16.5" customHeight="1">
      <c r="B324" s="22" t="s">
        <v>257</v>
      </c>
      <c r="C324" s="23" t="s">
        <v>547</v>
      </c>
      <c r="D324" s="23" t="s">
        <v>547</v>
      </c>
      <c r="E324" s="23" t="s">
        <v>547</v>
      </c>
      <c r="F324" s="23" t="s">
        <v>547</v>
      </c>
      <c r="G324" s="23" t="s">
        <v>547</v>
      </c>
      <c r="H324" s="23" t="s">
        <v>547</v>
      </c>
      <c r="I324" s="23" t="s">
        <v>547</v>
      </c>
      <c r="J324" s="23" t="s">
        <v>547</v>
      </c>
      <c r="K324" s="23" t="s">
        <v>547</v>
      </c>
      <c r="L324" s="23" t="s">
        <v>547</v>
      </c>
      <c r="M324" s="23" t="s">
        <v>547</v>
      </c>
      <c r="N324" s="23" t="s">
        <v>547</v>
      </c>
      <c r="O324" s="23" t="s">
        <v>547</v>
      </c>
      <c r="P324" s="23" t="s">
        <v>547</v>
      </c>
      <c r="Q324" s="23" t="s">
        <v>547</v>
      </c>
      <c r="R324" s="23" t="s">
        <v>547</v>
      </c>
      <c r="S324" s="23" t="s">
        <v>547</v>
      </c>
      <c r="T324" s="23" t="s">
        <v>547</v>
      </c>
      <c r="U324" s="23" t="s">
        <v>547</v>
      </c>
      <c r="V324" s="23" t="s">
        <v>547</v>
      </c>
      <c r="W324" s="23" t="s">
        <v>547</v>
      </c>
      <c r="X324" s="23" t="s">
        <v>547</v>
      </c>
      <c r="Y324" s="23" t="s">
        <v>547</v>
      </c>
      <c r="Z324" s="23" t="s">
        <v>547</v>
      </c>
      <c r="AA324" s="23" t="s">
        <v>547</v>
      </c>
      <c r="AB324" s="23" t="s">
        <v>547</v>
      </c>
      <c r="AC324" s="23"/>
      <c r="AD324" s="23" t="s">
        <v>547</v>
      </c>
      <c r="AE324" s="23" t="s">
        <v>547</v>
      </c>
      <c r="AF324" s="23" t="s">
        <v>547</v>
      </c>
      <c r="AG324" s="23" t="s">
        <v>547</v>
      </c>
      <c r="AH324" s="23" t="s">
        <v>547</v>
      </c>
      <c r="AI324" s="23"/>
      <c r="AJ324" s="23" t="s">
        <v>547</v>
      </c>
      <c r="AK324" s="23" t="s">
        <v>547</v>
      </c>
      <c r="AL324" s="23" t="s">
        <v>547</v>
      </c>
      <c r="AM324" s="23" t="s">
        <v>547</v>
      </c>
      <c r="AN324" s="23" t="s">
        <v>547</v>
      </c>
      <c r="AO324" s="23" t="s">
        <v>547</v>
      </c>
      <c r="AP324" s="23" t="s">
        <v>547</v>
      </c>
      <c r="AQ324" s="23" t="s">
        <v>547</v>
      </c>
      <c r="AR324" s="23" t="s">
        <v>547</v>
      </c>
      <c r="AS324" s="23" t="s">
        <v>547</v>
      </c>
      <c r="AT324" s="23" t="s">
        <v>547</v>
      </c>
      <c r="AU324" s="23" t="s">
        <v>547</v>
      </c>
      <c r="AV324" s="23" t="s">
        <v>547</v>
      </c>
      <c r="AW324" s="23" t="s">
        <v>547</v>
      </c>
      <c r="AX324" s="23" t="s">
        <v>547</v>
      </c>
      <c r="AY324" s="23" t="s">
        <v>547</v>
      </c>
      <c r="AZ324" s="23" t="s">
        <v>547</v>
      </c>
      <c r="BA324" s="23" t="s">
        <v>547</v>
      </c>
      <c r="BB324" s="23" t="s">
        <v>547</v>
      </c>
      <c r="BC324" s="23" t="s">
        <v>547</v>
      </c>
      <c r="BD324" s="23" t="s">
        <v>547</v>
      </c>
      <c r="BE324" s="35" t="s">
        <v>547</v>
      </c>
    </row>
    <row r="325" spans="2:57" ht="16.5" customHeight="1">
      <c r="B325" s="22" t="s">
        <v>258</v>
      </c>
      <c r="C325" s="23" t="s">
        <v>692</v>
      </c>
      <c r="D325" s="23" t="s">
        <v>547</v>
      </c>
      <c r="E325" s="23" t="s">
        <v>692</v>
      </c>
      <c r="F325" s="23" t="s">
        <v>547</v>
      </c>
      <c r="G325" s="23" t="s">
        <v>547</v>
      </c>
      <c r="H325" s="23" t="s">
        <v>547</v>
      </c>
      <c r="I325" s="23" t="s">
        <v>547</v>
      </c>
      <c r="J325" s="23" t="s">
        <v>692</v>
      </c>
      <c r="K325" s="23" t="s">
        <v>692</v>
      </c>
      <c r="L325" s="23" t="s">
        <v>547</v>
      </c>
      <c r="M325" s="23" t="s">
        <v>692</v>
      </c>
      <c r="N325" s="23" t="s">
        <v>692</v>
      </c>
      <c r="O325" s="23" t="s">
        <v>692</v>
      </c>
      <c r="P325" s="23" t="s">
        <v>692</v>
      </c>
      <c r="Q325" s="23" t="s">
        <v>692</v>
      </c>
      <c r="R325" s="23" t="s">
        <v>692</v>
      </c>
      <c r="S325" s="23" t="s">
        <v>692</v>
      </c>
      <c r="T325" s="23" t="s">
        <v>692</v>
      </c>
      <c r="U325" s="23" t="s">
        <v>692</v>
      </c>
      <c r="V325" s="23" t="s">
        <v>547</v>
      </c>
      <c r="W325" s="23" t="s">
        <v>547</v>
      </c>
      <c r="X325" s="23" t="s">
        <v>692</v>
      </c>
      <c r="Y325" s="23" t="s">
        <v>547</v>
      </c>
      <c r="Z325" s="23" t="s">
        <v>692</v>
      </c>
      <c r="AA325" s="23" t="s">
        <v>692</v>
      </c>
      <c r="AB325" s="23" t="s">
        <v>692</v>
      </c>
      <c r="AC325" s="23" t="s">
        <v>692</v>
      </c>
      <c r="AD325" s="23" t="s">
        <v>692</v>
      </c>
      <c r="AE325" s="23" t="s">
        <v>692</v>
      </c>
      <c r="AF325" s="23" t="s">
        <v>692</v>
      </c>
      <c r="AG325" s="23" t="s">
        <v>547</v>
      </c>
      <c r="AH325" s="23" t="s">
        <v>547</v>
      </c>
      <c r="AI325" s="23" t="s">
        <v>692</v>
      </c>
      <c r="AJ325" s="23" t="s">
        <v>692</v>
      </c>
      <c r="AK325" s="23" t="s">
        <v>692</v>
      </c>
      <c r="AL325" s="23" t="s">
        <v>692</v>
      </c>
      <c r="AM325" s="23" t="s">
        <v>547</v>
      </c>
      <c r="AN325" s="23" t="s">
        <v>692</v>
      </c>
      <c r="AO325" s="23" t="s">
        <v>692</v>
      </c>
      <c r="AP325" s="23" t="s">
        <v>692</v>
      </c>
      <c r="AQ325" s="23" t="s">
        <v>547</v>
      </c>
      <c r="AR325" s="23" t="s">
        <v>692</v>
      </c>
      <c r="AS325" s="23" t="s">
        <v>547</v>
      </c>
      <c r="AT325" s="23" t="s">
        <v>547</v>
      </c>
      <c r="AU325" s="23" t="s">
        <v>692</v>
      </c>
      <c r="AV325" s="23" t="s">
        <v>692</v>
      </c>
      <c r="AW325" s="23" t="s">
        <v>692</v>
      </c>
      <c r="AX325" s="23" t="s">
        <v>692</v>
      </c>
      <c r="AY325" s="23" t="s">
        <v>692</v>
      </c>
      <c r="AZ325" s="23" t="s">
        <v>692</v>
      </c>
      <c r="BA325" s="23" t="s">
        <v>547</v>
      </c>
      <c r="BB325" s="23" t="s">
        <v>547</v>
      </c>
      <c r="BC325" s="23" t="s">
        <v>547</v>
      </c>
      <c r="BD325" s="23" t="s">
        <v>547</v>
      </c>
      <c r="BE325" s="35" t="s">
        <v>692</v>
      </c>
    </row>
    <row r="326" spans="2:57" ht="16.5" customHeight="1">
      <c r="B326" s="22" t="s">
        <v>259</v>
      </c>
      <c r="C326" s="23" t="s">
        <v>692</v>
      </c>
      <c r="D326" s="23" t="s">
        <v>547</v>
      </c>
      <c r="E326" s="23" t="s">
        <v>692</v>
      </c>
      <c r="F326" s="23" t="s">
        <v>547</v>
      </c>
      <c r="G326" s="23" t="s">
        <v>547</v>
      </c>
      <c r="H326" s="23" t="s">
        <v>547</v>
      </c>
      <c r="I326" s="23" t="s">
        <v>547</v>
      </c>
      <c r="J326" s="23" t="s">
        <v>692</v>
      </c>
      <c r="K326" s="23" t="s">
        <v>692</v>
      </c>
      <c r="L326" s="23" t="s">
        <v>547</v>
      </c>
      <c r="M326" s="23" t="s">
        <v>692</v>
      </c>
      <c r="N326" s="23" t="s">
        <v>692</v>
      </c>
      <c r="O326" s="23" t="s">
        <v>692</v>
      </c>
      <c r="P326" s="23" t="s">
        <v>692</v>
      </c>
      <c r="Q326" s="23" t="s">
        <v>692</v>
      </c>
      <c r="R326" s="23" t="s">
        <v>692</v>
      </c>
      <c r="S326" s="23" t="s">
        <v>692</v>
      </c>
      <c r="T326" s="23" t="s">
        <v>692</v>
      </c>
      <c r="U326" s="23" t="s">
        <v>692</v>
      </c>
      <c r="V326" s="23" t="s">
        <v>547</v>
      </c>
      <c r="W326" s="23" t="s">
        <v>547</v>
      </c>
      <c r="X326" s="23" t="s">
        <v>692</v>
      </c>
      <c r="Y326" s="23" t="s">
        <v>547</v>
      </c>
      <c r="Z326" s="23" t="s">
        <v>692</v>
      </c>
      <c r="AA326" s="23" t="s">
        <v>692</v>
      </c>
      <c r="AB326" s="23" t="s">
        <v>692</v>
      </c>
      <c r="AC326" s="23" t="s">
        <v>692</v>
      </c>
      <c r="AD326" s="23" t="s">
        <v>692</v>
      </c>
      <c r="AE326" s="23" t="s">
        <v>692</v>
      </c>
      <c r="AF326" s="23" t="s">
        <v>692</v>
      </c>
      <c r="AG326" s="23" t="s">
        <v>692</v>
      </c>
      <c r="AH326" s="23" t="s">
        <v>692</v>
      </c>
      <c r="AI326" s="23" t="s">
        <v>692</v>
      </c>
      <c r="AJ326" s="23" t="s">
        <v>692</v>
      </c>
      <c r="AK326" s="23" t="s">
        <v>692</v>
      </c>
      <c r="AL326" s="23" t="s">
        <v>692</v>
      </c>
      <c r="AM326" s="23" t="s">
        <v>547</v>
      </c>
      <c r="AN326" s="23" t="s">
        <v>692</v>
      </c>
      <c r="AO326" s="23" t="s">
        <v>692</v>
      </c>
      <c r="AP326" s="23" t="s">
        <v>692</v>
      </c>
      <c r="AQ326" s="23" t="s">
        <v>547</v>
      </c>
      <c r="AR326" s="23" t="s">
        <v>692</v>
      </c>
      <c r="AS326" s="23" t="s">
        <v>547</v>
      </c>
      <c r="AT326" s="23" t="s">
        <v>547</v>
      </c>
      <c r="AU326" s="23" t="s">
        <v>692</v>
      </c>
      <c r="AV326" s="23" t="s">
        <v>692</v>
      </c>
      <c r="AW326" s="23" t="s">
        <v>692</v>
      </c>
      <c r="AX326" s="23" t="s">
        <v>692</v>
      </c>
      <c r="AY326" s="23" t="s">
        <v>692</v>
      </c>
      <c r="AZ326" s="23" t="s">
        <v>692</v>
      </c>
      <c r="BA326" s="23" t="s">
        <v>547</v>
      </c>
      <c r="BB326" s="23" t="s">
        <v>547</v>
      </c>
      <c r="BC326" s="23" t="s">
        <v>547</v>
      </c>
      <c r="BD326" s="23" t="s">
        <v>547</v>
      </c>
      <c r="BE326" s="35" t="s">
        <v>692</v>
      </c>
    </row>
    <row r="327" spans="2:57" ht="16.5" customHeight="1">
      <c r="B327" s="22" t="s">
        <v>260</v>
      </c>
      <c r="C327" s="23" t="s">
        <v>692</v>
      </c>
      <c r="D327" s="23" t="s">
        <v>547</v>
      </c>
      <c r="E327" s="23" t="s">
        <v>547</v>
      </c>
      <c r="F327" s="23" t="s">
        <v>547</v>
      </c>
      <c r="G327" s="23" t="s">
        <v>547</v>
      </c>
      <c r="H327" s="23" t="s">
        <v>547</v>
      </c>
      <c r="I327" s="23" t="s">
        <v>547</v>
      </c>
      <c r="J327" s="23" t="s">
        <v>547</v>
      </c>
      <c r="K327" s="23" t="s">
        <v>692</v>
      </c>
      <c r="L327" s="23" t="s">
        <v>547</v>
      </c>
      <c r="M327" s="23" t="s">
        <v>692</v>
      </c>
      <c r="N327" s="23" t="s">
        <v>692</v>
      </c>
      <c r="O327" s="23" t="s">
        <v>692</v>
      </c>
      <c r="P327" s="23" t="s">
        <v>692</v>
      </c>
      <c r="Q327" s="23" t="s">
        <v>692</v>
      </c>
      <c r="R327" s="23" t="s">
        <v>692</v>
      </c>
      <c r="S327" s="23" t="s">
        <v>692</v>
      </c>
      <c r="T327" s="23" t="s">
        <v>692</v>
      </c>
      <c r="U327" s="23" t="s">
        <v>692</v>
      </c>
      <c r="V327" s="23" t="s">
        <v>547</v>
      </c>
      <c r="W327" s="23" t="s">
        <v>547</v>
      </c>
      <c r="X327" s="23" t="s">
        <v>692</v>
      </c>
      <c r="Y327" s="23" t="s">
        <v>547</v>
      </c>
      <c r="Z327" s="23" t="s">
        <v>692</v>
      </c>
      <c r="AA327" s="23" t="s">
        <v>692</v>
      </c>
      <c r="AB327" s="23" t="s">
        <v>692</v>
      </c>
      <c r="AC327" s="23" t="s">
        <v>692</v>
      </c>
      <c r="AD327" s="23" t="s">
        <v>692</v>
      </c>
      <c r="AE327" s="23" t="s">
        <v>547</v>
      </c>
      <c r="AF327" s="23" t="s">
        <v>692</v>
      </c>
      <c r="AG327" s="23" t="s">
        <v>547</v>
      </c>
      <c r="AH327" s="23" t="s">
        <v>547</v>
      </c>
      <c r="AI327" s="23" t="s">
        <v>692</v>
      </c>
      <c r="AJ327" s="23" t="s">
        <v>692</v>
      </c>
      <c r="AK327" s="23" t="s">
        <v>692</v>
      </c>
      <c r="AL327" s="23" t="s">
        <v>692</v>
      </c>
      <c r="AM327" s="23" t="s">
        <v>547</v>
      </c>
      <c r="AN327" s="23" t="s">
        <v>692</v>
      </c>
      <c r="AO327" s="23" t="s">
        <v>692</v>
      </c>
      <c r="AP327" s="23" t="s">
        <v>692</v>
      </c>
      <c r="AQ327" s="23" t="s">
        <v>547</v>
      </c>
      <c r="AR327" s="23" t="s">
        <v>692</v>
      </c>
      <c r="AS327" s="23" t="s">
        <v>547</v>
      </c>
      <c r="AT327" s="23" t="s">
        <v>547</v>
      </c>
      <c r="AU327" s="23" t="s">
        <v>692</v>
      </c>
      <c r="AV327" s="23" t="s">
        <v>692</v>
      </c>
      <c r="AW327" s="23" t="s">
        <v>692</v>
      </c>
      <c r="AX327" s="23" t="s">
        <v>692</v>
      </c>
      <c r="AY327" s="23" t="s">
        <v>692</v>
      </c>
      <c r="AZ327" s="23" t="s">
        <v>692</v>
      </c>
      <c r="BA327" s="23" t="s">
        <v>547</v>
      </c>
      <c r="BB327" s="23" t="s">
        <v>547</v>
      </c>
      <c r="BC327" s="23" t="s">
        <v>547</v>
      </c>
      <c r="BD327" s="23" t="s">
        <v>547</v>
      </c>
      <c r="BE327" s="35" t="s">
        <v>692</v>
      </c>
    </row>
    <row r="328" spans="2:57" ht="16.5" customHeight="1">
      <c r="B328" s="22" t="s">
        <v>261</v>
      </c>
      <c r="C328" s="23" t="s">
        <v>692</v>
      </c>
      <c r="D328" s="23" t="s">
        <v>547</v>
      </c>
      <c r="E328" s="23" t="s">
        <v>692</v>
      </c>
      <c r="F328" s="23" t="s">
        <v>547</v>
      </c>
      <c r="G328" s="23" t="s">
        <v>692</v>
      </c>
      <c r="H328" s="23" t="s">
        <v>692</v>
      </c>
      <c r="I328" s="23" t="s">
        <v>547</v>
      </c>
      <c r="J328" s="23" t="s">
        <v>692</v>
      </c>
      <c r="K328" s="23" t="s">
        <v>692</v>
      </c>
      <c r="L328" s="23" t="s">
        <v>547</v>
      </c>
      <c r="M328" s="23" t="s">
        <v>692</v>
      </c>
      <c r="N328" s="23" t="s">
        <v>692</v>
      </c>
      <c r="O328" s="23" t="s">
        <v>692</v>
      </c>
      <c r="P328" s="23" t="s">
        <v>692</v>
      </c>
      <c r="Q328" s="23" t="s">
        <v>692</v>
      </c>
      <c r="R328" s="23" t="s">
        <v>692</v>
      </c>
      <c r="S328" s="23" t="s">
        <v>692</v>
      </c>
      <c r="T328" s="23" t="s">
        <v>692</v>
      </c>
      <c r="U328" s="23" t="s">
        <v>692</v>
      </c>
      <c r="V328" s="23" t="s">
        <v>692</v>
      </c>
      <c r="W328" s="23" t="s">
        <v>547</v>
      </c>
      <c r="X328" s="23" t="s">
        <v>692</v>
      </c>
      <c r="Y328" s="23" t="s">
        <v>547</v>
      </c>
      <c r="Z328" s="23" t="s">
        <v>692</v>
      </c>
      <c r="AA328" s="23" t="s">
        <v>692</v>
      </c>
      <c r="AB328" s="23" t="s">
        <v>547</v>
      </c>
      <c r="AC328" s="23" t="s">
        <v>692</v>
      </c>
      <c r="AD328" s="23" t="s">
        <v>547</v>
      </c>
      <c r="AE328" s="23" t="s">
        <v>692</v>
      </c>
      <c r="AF328" s="23" t="s">
        <v>692</v>
      </c>
      <c r="AG328" s="23" t="s">
        <v>692</v>
      </c>
      <c r="AH328" s="23" t="s">
        <v>692</v>
      </c>
      <c r="AI328" s="23" t="s">
        <v>692</v>
      </c>
      <c r="AJ328" s="23" t="s">
        <v>692</v>
      </c>
      <c r="AK328" s="23" t="s">
        <v>692</v>
      </c>
      <c r="AL328" s="23" t="s">
        <v>692</v>
      </c>
      <c r="AM328" s="23" t="s">
        <v>547</v>
      </c>
      <c r="AN328" s="23" t="s">
        <v>692</v>
      </c>
      <c r="AO328" s="23" t="s">
        <v>692</v>
      </c>
      <c r="AP328" s="23" t="s">
        <v>547</v>
      </c>
      <c r="AQ328" s="23" t="s">
        <v>692</v>
      </c>
      <c r="AR328" s="23" t="s">
        <v>692</v>
      </c>
      <c r="AS328" s="23" t="s">
        <v>547</v>
      </c>
      <c r="AT328" s="23" t="s">
        <v>547</v>
      </c>
      <c r="AU328" s="23" t="s">
        <v>692</v>
      </c>
      <c r="AV328" s="23" t="s">
        <v>692</v>
      </c>
      <c r="AW328" s="23" t="s">
        <v>692</v>
      </c>
      <c r="AX328" s="23" t="s">
        <v>692</v>
      </c>
      <c r="AY328" s="23" t="s">
        <v>692</v>
      </c>
      <c r="AZ328" s="23" t="s">
        <v>692</v>
      </c>
      <c r="BA328" s="23" t="s">
        <v>692</v>
      </c>
      <c r="BB328" s="23" t="s">
        <v>547</v>
      </c>
      <c r="BC328" s="23" t="s">
        <v>547</v>
      </c>
      <c r="BD328" s="23" t="s">
        <v>692</v>
      </c>
      <c r="BE328" s="35" t="s">
        <v>692</v>
      </c>
    </row>
    <row r="329" spans="2:57" ht="16.5" customHeight="1">
      <c r="B329" s="22" t="s">
        <v>262</v>
      </c>
      <c r="C329" s="23" t="s">
        <v>692</v>
      </c>
      <c r="D329" s="23" t="s">
        <v>547</v>
      </c>
      <c r="E329" s="23" t="s">
        <v>692</v>
      </c>
      <c r="F329" s="23" t="s">
        <v>547</v>
      </c>
      <c r="G329" s="23" t="s">
        <v>692</v>
      </c>
      <c r="H329" s="23" t="s">
        <v>692</v>
      </c>
      <c r="I329" s="23" t="s">
        <v>547</v>
      </c>
      <c r="J329" s="23" t="s">
        <v>692</v>
      </c>
      <c r="K329" s="23" t="s">
        <v>692</v>
      </c>
      <c r="L329" s="23" t="s">
        <v>547</v>
      </c>
      <c r="M329" s="23" t="s">
        <v>692</v>
      </c>
      <c r="N329" s="23" t="s">
        <v>692</v>
      </c>
      <c r="O329" s="23" t="s">
        <v>692</v>
      </c>
      <c r="P329" s="23" t="s">
        <v>692</v>
      </c>
      <c r="Q329" s="23" t="s">
        <v>692</v>
      </c>
      <c r="R329" s="23" t="s">
        <v>692</v>
      </c>
      <c r="S329" s="23" t="s">
        <v>692</v>
      </c>
      <c r="T329" s="23" t="s">
        <v>692</v>
      </c>
      <c r="U329" s="23" t="s">
        <v>692</v>
      </c>
      <c r="V329" s="23" t="s">
        <v>692</v>
      </c>
      <c r="W329" s="23" t="s">
        <v>547</v>
      </c>
      <c r="X329" s="23" t="s">
        <v>692</v>
      </c>
      <c r="Y329" s="23" t="s">
        <v>547</v>
      </c>
      <c r="Z329" s="23" t="s">
        <v>692</v>
      </c>
      <c r="AA329" s="23" t="s">
        <v>692</v>
      </c>
      <c r="AB329" s="23" t="s">
        <v>547</v>
      </c>
      <c r="AC329" s="23" t="s">
        <v>692</v>
      </c>
      <c r="AD329" s="23" t="s">
        <v>547</v>
      </c>
      <c r="AE329" s="23" t="s">
        <v>692</v>
      </c>
      <c r="AF329" s="23" t="s">
        <v>692</v>
      </c>
      <c r="AG329" s="23" t="s">
        <v>692</v>
      </c>
      <c r="AH329" s="23" t="s">
        <v>692</v>
      </c>
      <c r="AI329" s="23" t="s">
        <v>692</v>
      </c>
      <c r="AJ329" s="23" t="s">
        <v>692</v>
      </c>
      <c r="AK329" s="23" t="s">
        <v>692</v>
      </c>
      <c r="AL329" s="23" t="s">
        <v>692</v>
      </c>
      <c r="AM329" s="23" t="s">
        <v>547</v>
      </c>
      <c r="AN329" s="23" t="s">
        <v>692</v>
      </c>
      <c r="AO329" s="23" t="s">
        <v>692</v>
      </c>
      <c r="AP329" s="23" t="s">
        <v>547</v>
      </c>
      <c r="AQ329" s="23" t="s">
        <v>692</v>
      </c>
      <c r="AR329" s="23" t="s">
        <v>692</v>
      </c>
      <c r="AS329" s="23" t="s">
        <v>547</v>
      </c>
      <c r="AT329" s="23" t="s">
        <v>547</v>
      </c>
      <c r="AU329" s="23" t="s">
        <v>692</v>
      </c>
      <c r="AV329" s="23" t="s">
        <v>692</v>
      </c>
      <c r="AW329" s="23" t="s">
        <v>692</v>
      </c>
      <c r="AX329" s="23" t="s">
        <v>692</v>
      </c>
      <c r="AY329" s="23" t="s">
        <v>692</v>
      </c>
      <c r="AZ329" s="23" t="s">
        <v>692</v>
      </c>
      <c r="BA329" s="23" t="s">
        <v>692</v>
      </c>
      <c r="BB329" s="23" t="s">
        <v>547</v>
      </c>
      <c r="BC329" s="23" t="s">
        <v>547</v>
      </c>
      <c r="BD329" s="23" t="s">
        <v>692</v>
      </c>
      <c r="BE329" s="35" t="s">
        <v>692</v>
      </c>
    </row>
    <row r="330" spans="2:57" ht="16.5" customHeight="1">
      <c r="B330" s="22" t="s">
        <v>263</v>
      </c>
      <c r="C330" s="23" t="s">
        <v>547</v>
      </c>
      <c r="D330" s="23" t="s">
        <v>547</v>
      </c>
      <c r="E330" s="23" t="s">
        <v>547</v>
      </c>
      <c r="F330" s="23" t="s">
        <v>547</v>
      </c>
      <c r="G330" s="23" t="s">
        <v>547</v>
      </c>
      <c r="H330" s="23" t="s">
        <v>547</v>
      </c>
      <c r="I330" s="23" t="s">
        <v>547</v>
      </c>
      <c r="J330" s="23" t="s">
        <v>547</v>
      </c>
      <c r="K330" s="23" t="s">
        <v>547</v>
      </c>
      <c r="L330" s="23" t="s">
        <v>547</v>
      </c>
      <c r="M330" s="23" t="s">
        <v>547</v>
      </c>
      <c r="N330" s="23" t="s">
        <v>547</v>
      </c>
      <c r="O330" s="23" t="s">
        <v>547</v>
      </c>
      <c r="P330" s="23" t="s">
        <v>547</v>
      </c>
      <c r="Q330" s="23" t="s">
        <v>547</v>
      </c>
      <c r="R330" s="23" t="s">
        <v>547</v>
      </c>
      <c r="S330" s="23" t="s">
        <v>692</v>
      </c>
      <c r="T330" s="23" t="s">
        <v>547</v>
      </c>
      <c r="U330" s="23" t="s">
        <v>547</v>
      </c>
      <c r="V330" s="23" t="s">
        <v>547</v>
      </c>
      <c r="W330" s="23" t="s">
        <v>547</v>
      </c>
      <c r="X330" s="23" t="s">
        <v>547</v>
      </c>
      <c r="Y330" s="23" t="s">
        <v>547</v>
      </c>
      <c r="Z330" s="23" t="s">
        <v>547</v>
      </c>
      <c r="AA330" s="23" t="s">
        <v>547</v>
      </c>
      <c r="AB330" s="23" t="s">
        <v>547</v>
      </c>
      <c r="AC330" s="23" t="s">
        <v>547</v>
      </c>
      <c r="AD330" s="23" t="s">
        <v>547</v>
      </c>
      <c r="AE330" s="23" t="s">
        <v>547</v>
      </c>
      <c r="AF330" s="23" t="s">
        <v>692</v>
      </c>
      <c r="AG330" s="23" t="s">
        <v>547</v>
      </c>
      <c r="AH330" s="23" t="s">
        <v>547</v>
      </c>
      <c r="AI330" s="23" t="s">
        <v>692</v>
      </c>
      <c r="AJ330" s="23" t="s">
        <v>547</v>
      </c>
      <c r="AK330" s="23" t="s">
        <v>547</v>
      </c>
      <c r="AL330" s="23" t="s">
        <v>547</v>
      </c>
      <c r="AM330" s="23" t="s">
        <v>547</v>
      </c>
      <c r="AN330" s="23" t="s">
        <v>547</v>
      </c>
      <c r="AO330" s="23" t="s">
        <v>547</v>
      </c>
      <c r="AP330" s="23" t="s">
        <v>547</v>
      </c>
      <c r="AQ330" s="23" t="s">
        <v>547</v>
      </c>
      <c r="AR330" s="23" t="s">
        <v>547</v>
      </c>
      <c r="AS330" s="23" t="s">
        <v>547</v>
      </c>
      <c r="AT330" s="23" t="s">
        <v>547</v>
      </c>
      <c r="AU330" s="23" t="s">
        <v>547</v>
      </c>
      <c r="AV330" s="23" t="s">
        <v>547</v>
      </c>
      <c r="AW330" s="23" t="s">
        <v>547</v>
      </c>
      <c r="AX330" s="23" t="s">
        <v>692</v>
      </c>
      <c r="AY330" s="23" t="s">
        <v>692</v>
      </c>
      <c r="AZ330" s="23" t="s">
        <v>692</v>
      </c>
      <c r="BA330" s="23" t="s">
        <v>547</v>
      </c>
      <c r="BB330" s="23" t="s">
        <v>547</v>
      </c>
      <c r="BC330" s="23" t="s">
        <v>547</v>
      </c>
      <c r="BD330" s="23" t="s">
        <v>547</v>
      </c>
      <c r="BE330" s="35" t="s">
        <v>547</v>
      </c>
    </row>
    <row r="331" spans="2:57" ht="16.5" customHeight="1">
      <c r="B331" s="22" t="s">
        <v>264</v>
      </c>
      <c r="C331" s="23" t="s">
        <v>547</v>
      </c>
      <c r="D331" s="23" t="s">
        <v>547</v>
      </c>
      <c r="E331" s="23" t="s">
        <v>547</v>
      </c>
      <c r="F331" s="23" t="s">
        <v>547</v>
      </c>
      <c r="G331" s="23" t="s">
        <v>547</v>
      </c>
      <c r="H331" s="23" t="s">
        <v>547</v>
      </c>
      <c r="I331" s="23" t="s">
        <v>547</v>
      </c>
      <c r="J331" s="23" t="s">
        <v>547</v>
      </c>
      <c r="K331" s="23" t="s">
        <v>547</v>
      </c>
      <c r="L331" s="23" t="s">
        <v>547</v>
      </c>
      <c r="M331" s="23" t="s">
        <v>547</v>
      </c>
      <c r="N331" s="23" t="s">
        <v>547</v>
      </c>
      <c r="O331" s="23" t="s">
        <v>547</v>
      </c>
      <c r="P331" s="23" t="s">
        <v>547</v>
      </c>
      <c r="Q331" s="23" t="s">
        <v>547</v>
      </c>
      <c r="R331" s="23" t="s">
        <v>547</v>
      </c>
      <c r="S331" s="23" t="s">
        <v>547</v>
      </c>
      <c r="T331" s="23" t="s">
        <v>547</v>
      </c>
      <c r="U331" s="23" t="s">
        <v>547</v>
      </c>
      <c r="V331" s="23" t="s">
        <v>547</v>
      </c>
      <c r="W331" s="23" t="s">
        <v>547</v>
      </c>
      <c r="X331" s="23" t="s">
        <v>547</v>
      </c>
      <c r="Y331" s="23" t="s">
        <v>547</v>
      </c>
      <c r="Z331" s="23" t="s">
        <v>547</v>
      </c>
      <c r="AA331" s="23" t="s">
        <v>547</v>
      </c>
      <c r="AB331" s="23" t="s">
        <v>547</v>
      </c>
      <c r="AC331" s="23" t="s">
        <v>547</v>
      </c>
      <c r="AD331" s="23" t="s">
        <v>547</v>
      </c>
      <c r="AE331" s="23" t="s">
        <v>547</v>
      </c>
      <c r="AF331" s="23" t="s">
        <v>547</v>
      </c>
      <c r="AG331" s="23" t="s">
        <v>547</v>
      </c>
      <c r="AH331" s="23" t="s">
        <v>547</v>
      </c>
      <c r="AI331" s="23" t="s">
        <v>547</v>
      </c>
      <c r="AJ331" s="23" t="s">
        <v>547</v>
      </c>
      <c r="AK331" s="23" t="s">
        <v>547</v>
      </c>
      <c r="AL331" s="23" t="s">
        <v>547</v>
      </c>
      <c r="AM331" s="23" t="s">
        <v>547</v>
      </c>
      <c r="AN331" s="23" t="s">
        <v>547</v>
      </c>
      <c r="AO331" s="23" t="s">
        <v>547</v>
      </c>
      <c r="AP331" s="23" t="s">
        <v>547</v>
      </c>
      <c r="AQ331" s="23" t="s">
        <v>547</v>
      </c>
      <c r="AR331" s="23" t="s">
        <v>547</v>
      </c>
      <c r="AS331" s="23" t="s">
        <v>547</v>
      </c>
      <c r="AT331" s="23" t="s">
        <v>547</v>
      </c>
      <c r="AU331" s="23" t="s">
        <v>547</v>
      </c>
      <c r="AV331" s="23" t="s">
        <v>547</v>
      </c>
      <c r="AW331" s="23" t="s">
        <v>547</v>
      </c>
      <c r="AX331" s="23" t="s">
        <v>547</v>
      </c>
      <c r="AY331" s="23" t="s">
        <v>547</v>
      </c>
      <c r="AZ331" s="23" t="s">
        <v>547</v>
      </c>
      <c r="BA331" s="23" t="s">
        <v>547</v>
      </c>
      <c r="BB331" s="23" t="s">
        <v>547</v>
      </c>
      <c r="BC331" s="23" t="s">
        <v>547</v>
      </c>
      <c r="BD331" s="23" t="s">
        <v>547</v>
      </c>
      <c r="BE331" s="35" t="s">
        <v>692</v>
      </c>
    </row>
    <row r="332" spans="2:57" ht="16.5" customHeight="1">
      <c r="B332" s="22" t="s">
        <v>265</v>
      </c>
      <c r="C332" s="23" t="s">
        <v>547</v>
      </c>
      <c r="D332" s="23" t="s">
        <v>547</v>
      </c>
      <c r="E332" s="23" t="s">
        <v>547</v>
      </c>
      <c r="F332" s="23" t="s">
        <v>547</v>
      </c>
      <c r="G332" s="23" t="s">
        <v>547</v>
      </c>
      <c r="H332" s="23" t="s">
        <v>547</v>
      </c>
      <c r="I332" s="23" t="s">
        <v>547</v>
      </c>
      <c r="J332" s="23" t="s">
        <v>547</v>
      </c>
      <c r="K332" s="23" t="s">
        <v>547</v>
      </c>
      <c r="L332" s="23" t="s">
        <v>547</v>
      </c>
      <c r="M332" s="23" t="s">
        <v>547</v>
      </c>
      <c r="N332" s="23" t="s">
        <v>547</v>
      </c>
      <c r="O332" s="23" t="s">
        <v>547</v>
      </c>
      <c r="P332" s="23" t="s">
        <v>547</v>
      </c>
      <c r="Q332" s="23" t="s">
        <v>547</v>
      </c>
      <c r="R332" s="23" t="s">
        <v>547</v>
      </c>
      <c r="S332" s="23" t="s">
        <v>547</v>
      </c>
      <c r="T332" s="23" t="s">
        <v>547</v>
      </c>
      <c r="U332" s="23" t="s">
        <v>547</v>
      </c>
      <c r="V332" s="23" t="s">
        <v>547</v>
      </c>
      <c r="W332" s="23" t="s">
        <v>547</v>
      </c>
      <c r="X332" s="23" t="s">
        <v>547</v>
      </c>
      <c r="Y332" s="23" t="s">
        <v>547</v>
      </c>
      <c r="Z332" s="23" t="s">
        <v>547</v>
      </c>
      <c r="AA332" s="23" t="s">
        <v>547</v>
      </c>
      <c r="AB332" s="23" t="s">
        <v>547</v>
      </c>
      <c r="AC332" s="23" t="s">
        <v>547</v>
      </c>
      <c r="AD332" s="23" t="s">
        <v>547</v>
      </c>
      <c r="AE332" s="23" t="s">
        <v>547</v>
      </c>
      <c r="AF332" s="23" t="s">
        <v>547</v>
      </c>
      <c r="AG332" s="23" t="s">
        <v>547</v>
      </c>
      <c r="AH332" s="23" t="s">
        <v>547</v>
      </c>
      <c r="AI332" s="23" t="s">
        <v>547</v>
      </c>
      <c r="AJ332" s="23" t="s">
        <v>547</v>
      </c>
      <c r="AK332" s="23" t="s">
        <v>547</v>
      </c>
      <c r="AL332" s="23" t="s">
        <v>547</v>
      </c>
      <c r="AM332" s="23" t="s">
        <v>547</v>
      </c>
      <c r="AN332" s="23" t="s">
        <v>547</v>
      </c>
      <c r="AO332" s="23" t="s">
        <v>547</v>
      </c>
      <c r="AP332" s="23" t="s">
        <v>547</v>
      </c>
      <c r="AQ332" s="23" t="s">
        <v>547</v>
      </c>
      <c r="AR332" s="23" t="s">
        <v>547</v>
      </c>
      <c r="AS332" s="23" t="s">
        <v>547</v>
      </c>
      <c r="AT332" s="23" t="s">
        <v>547</v>
      </c>
      <c r="AU332" s="23" t="s">
        <v>547</v>
      </c>
      <c r="AV332" s="23" t="s">
        <v>547</v>
      </c>
      <c r="AW332" s="23" t="s">
        <v>547</v>
      </c>
      <c r="AX332" s="23" t="s">
        <v>547</v>
      </c>
      <c r="AY332" s="23" t="s">
        <v>547</v>
      </c>
      <c r="AZ332" s="23" t="s">
        <v>547</v>
      </c>
      <c r="BA332" s="23" t="s">
        <v>547</v>
      </c>
      <c r="BB332" s="23" t="s">
        <v>547</v>
      </c>
      <c r="BC332" s="23" t="s">
        <v>547</v>
      </c>
      <c r="BD332" s="23" t="s">
        <v>547</v>
      </c>
      <c r="BE332" s="35" t="s">
        <v>547</v>
      </c>
    </row>
    <row r="333" spans="2:57" ht="16.5" customHeight="1">
      <c r="B333" s="22" t="s">
        <v>266</v>
      </c>
      <c r="C333" s="23" t="s">
        <v>692</v>
      </c>
      <c r="D333" s="23" t="s">
        <v>692</v>
      </c>
      <c r="E333" s="23" t="s">
        <v>692</v>
      </c>
      <c r="F333" s="23" t="s">
        <v>692</v>
      </c>
      <c r="G333" s="23" t="s">
        <v>547</v>
      </c>
      <c r="H333" s="23" t="s">
        <v>547</v>
      </c>
      <c r="I333" s="23" t="s">
        <v>692</v>
      </c>
      <c r="J333" s="23" t="s">
        <v>692</v>
      </c>
      <c r="K333" s="23" t="s">
        <v>692</v>
      </c>
      <c r="L333" s="23" t="s">
        <v>692</v>
      </c>
      <c r="M333" s="23" t="s">
        <v>692</v>
      </c>
      <c r="N333" s="23" t="s">
        <v>547</v>
      </c>
      <c r="O333" s="23" t="s">
        <v>547</v>
      </c>
      <c r="P333" s="23" t="s">
        <v>547</v>
      </c>
      <c r="Q333" s="23" t="s">
        <v>547</v>
      </c>
      <c r="R333" s="23" t="s">
        <v>692</v>
      </c>
      <c r="S333" s="23" t="s">
        <v>692</v>
      </c>
      <c r="T333" s="23" t="s">
        <v>692</v>
      </c>
      <c r="U333" s="23" t="s">
        <v>845</v>
      </c>
      <c r="V333" s="23" t="s">
        <v>547</v>
      </c>
      <c r="W333" s="23" t="s">
        <v>547</v>
      </c>
      <c r="X333" s="23" t="s">
        <v>692</v>
      </c>
      <c r="Y333" s="23" t="s">
        <v>692</v>
      </c>
      <c r="Z333" s="23" t="s">
        <v>547</v>
      </c>
      <c r="AA333" s="23" t="s">
        <v>692</v>
      </c>
      <c r="AB333" s="23" t="s">
        <v>692</v>
      </c>
      <c r="AC333" s="23" t="s">
        <v>692</v>
      </c>
      <c r="AD333" s="23" t="s">
        <v>692</v>
      </c>
      <c r="AE333" s="23" t="s">
        <v>692</v>
      </c>
      <c r="AF333" s="23" t="s">
        <v>692</v>
      </c>
      <c r="AG333" s="23" t="s">
        <v>692</v>
      </c>
      <c r="AH333" s="23" t="s">
        <v>692</v>
      </c>
      <c r="AI333" s="23" t="s">
        <v>692</v>
      </c>
      <c r="AJ333" s="23" t="s">
        <v>547</v>
      </c>
      <c r="AK333" s="23" t="s">
        <v>547</v>
      </c>
      <c r="AL333" s="23" t="s">
        <v>547</v>
      </c>
      <c r="AM333" s="23" t="s">
        <v>547</v>
      </c>
      <c r="AN333" s="23" t="s">
        <v>692</v>
      </c>
      <c r="AO333" s="23" t="s">
        <v>692</v>
      </c>
      <c r="AP333" s="23" t="s">
        <v>692</v>
      </c>
      <c r="AQ333" s="23" t="s">
        <v>692</v>
      </c>
      <c r="AR333" s="23" t="s">
        <v>692</v>
      </c>
      <c r="AS333" s="23" t="s">
        <v>547</v>
      </c>
      <c r="AT333" s="23" t="s">
        <v>547</v>
      </c>
      <c r="AU333" s="23" t="s">
        <v>547</v>
      </c>
      <c r="AV333" s="23" t="s">
        <v>692</v>
      </c>
      <c r="AW333" s="23" t="s">
        <v>692</v>
      </c>
      <c r="AX333" s="23" t="s">
        <v>692</v>
      </c>
      <c r="AY333" s="23" t="s">
        <v>692</v>
      </c>
      <c r="AZ333" s="23" t="s">
        <v>547</v>
      </c>
      <c r="BA333" s="23" t="s">
        <v>547</v>
      </c>
      <c r="BB333" s="23" t="s">
        <v>547</v>
      </c>
      <c r="BC333" s="23" t="s">
        <v>547</v>
      </c>
      <c r="BD333" s="23" t="s">
        <v>692</v>
      </c>
      <c r="BE333" s="35" t="s">
        <v>692</v>
      </c>
    </row>
    <row r="334" spans="2:57" ht="16.5" customHeight="1">
      <c r="B334" s="22" t="s">
        <v>267</v>
      </c>
      <c r="C334" s="23" t="s">
        <v>547</v>
      </c>
      <c r="D334" s="23" t="s">
        <v>547</v>
      </c>
      <c r="E334" s="23" t="s">
        <v>547</v>
      </c>
      <c r="F334" s="23" t="s">
        <v>547</v>
      </c>
      <c r="G334" s="23" t="s">
        <v>547</v>
      </c>
      <c r="H334" s="23" t="s">
        <v>547</v>
      </c>
      <c r="I334" s="23" t="s">
        <v>547</v>
      </c>
      <c r="J334" s="23" t="s">
        <v>692</v>
      </c>
      <c r="K334" s="23" t="s">
        <v>692</v>
      </c>
      <c r="L334" s="23" t="s">
        <v>547</v>
      </c>
      <c r="M334" s="23" t="s">
        <v>547</v>
      </c>
      <c r="N334" s="23" t="s">
        <v>547</v>
      </c>
      <c r="O334" s="23" t="s">
        <v>547</v>
      </c>
      <c r="P334" s="23" t="s">
        <v>547</v>
      </c>
      <c r="Q334" s="23" t="s">
        <v>547</v>
      </c>
      <c r="R334" s="23" t="s">
        <v>547</v>
      </c>
      <c r="S334" s="23" t="s">
        <v>692</v>
      </c>
      <c r="T334" s="23" t="s">
        <v>547</v>
      </c>
      <c r="U334" s="23" t="s">
        <v>547</v>
      </c>
      <c r="V334" s="23" t="s">
        <v>547</v>
      </c>
      <c r="W334" s="23" t="s">
        <v>547</v>
      </c>
      <c r="X334" s="23" t="s">
        <v>692</v>
      </c>
      <c r="Y334" s="23" t="s">
        <v>547</v>
      </c>
      <c r="Z334" s="23" t="s">
        <v>547</v>
      </c>
      <c r="AA334" s="23" t="s">
        <v>547</v>
      </c>
      <c r="AB334" s="23" t="s">
        <v>547</v>
      </c>
      <c r="AC334" s="23" t="s">
        <v>547</v>
      </c>
      <c r="AD334" s="23" t="s">
        <v>547</v>
      </c>
      <c r="AE334" s="23" t="s">
        <v>547</v>
      </c>
      <c r="AF334" s="23" t="s">
        <v>547</v>
      </c>
      <c r="AG334" s="23" t="s">
        <v>547</v>
      </c>
      <c r="AH334" s="23" t="s">
        <v>547</v>
      </c>
      <c r="AI334" s="23" t="s">
        <v>547</v>
      </c>
      <c r="AJ334" s="23" t="s">
        <v>547</v>
      </c>
      <c r="AK334" s="23" t="s">
        <v>547</v>
      </c>
      <c r="AL334" s="23" t="s">
        <v>547</v>
      </c>
      <c r="AM334" s="23" t="s">
        <v>547</v>
      </c>
      <c r="AN334" s="23" t="s">
        <v>692</v>
      </c>
      <c r="AO334" s="23" t="s">
        <v>692</v>
      </c>
      <c r="AP334" s="23" t="s">
        <v>547</v>
      </c>
      <c r="AQ334" s="23" t="s">
        <v>547</v>
      </c>
      <c r="AR334" s="23" t="s">
        <v>547</v>
      </c>
      <c r="AS334" s="23" t="s">
        <v>547</v>
      </c>
      <c r="AT334" s="23" t="s">
        <v>547</v>
      </c>
      <c r="AU334" s="23" t="s">
        <v>547</v>
      </c>
      <c r="AV334" s="23" t="s">
        <v>547</v>
      </c>
      <c r="AW334" s="23" t="s">
        <v>547</v>
      </c>
      <c r="AX334" s="23" t="s">
        <v>547</v>
      </c>
      <c r="AY334" s="23" t="s">
        <v>547</v>
      </c>
      <c r="AZ334" s="23" t="s">
        <v>547</v>
      </c>
      <c r="BA334" s="23" t="s">
        <v>547</v>
      </c>
      <c r="BB334" s="23" t="s">
        <v>547</v>
      </c>
      <c r="BC334" s="23" t="s">
        <v>547</v>
      </c>
      <c r="BD334" s="23" t="s">
        <v>547</v>
      </c>
      <c r="BE334" s="35" t="s">
        <v>547</v>
      </c>
    </row>
    <row r="335" spans="2:57" ht="16.5" customHeight="1">
      <c r="B335" s="22" t="s">
        <v>268</v>
      </c>
      <c r="C335" s="23" t="s">
        <v>547</v>
      </c>
      <c r="D335" s="23" t="s">
        <v>547</v>
      </c>
      <c r="E335" s="23" t="s">
        <v>547</v>
      </c>
      <c r="F335" s="23" t="s">
        <v>547</v>
      </c>
      <c r="G335" s="23" t="s">
        <v>547</v>
      </c>
      <c r="H335" s="23" t="s">
        <v>547</v>
      </c>
      <c r="I335" s="23" t="s">
        <v>547</v>
      </c>
      <c r="J335" s="23" t="s">
        <v>547</v>
      </c>
      <c r="K335" s="23" t="s">
        <v>547</v>
      </c>
      <c r="L335" s="23" t="s">
        <v>547</v>
      </c>
      <c r="M335" s="23" t="s">
        <v>547</v>
      </c>
      <c r="N335" s="23" t="s">
        <v>547</v>
      </c>
      <c r="O335" s="23" t="s">
        <v>547</v>
      </c>
      <c r="P335" s="23" t="s">
        <v>547</v>
      </c>
      <c r="Q335" s="23" t="s">
        <v>547</v>
      </c>
      <c r="R335" s="23" t="s">
        <v>547</v>
      </c>
      <c r="S335" s="23" t="s">
        <v>547</v>
      </c>
      <c r="T335" s="23" t="s">
        <v>547</v>
      </c>
      <c r="U335" s="23" t="s">
        <v>547</v>
      </c>
      <c r="V335" s="23" t="s">
        <v>547</v>
      </c>
      <c r="W335" s="23" t="s">
        <v>718</v>
      </c>
      <c r="X335" s="23" t="s">
        <v>547</v>
      </c>
      <c r="Y335" s="23" t="s">
        <v>547</v>
      </c>
      <c r="Z335" s="23" t="s">
        <v>547</v>
      </c>
      <c r="AA335" s="23" t="s">
        <v>547</v>
      </c>
      <c r="AB335" s="23" t="s">
        <v>547</v>
      </c>
      <c r="AC335" s="23" t="s">
        <v>547</v>
      </c>
      <c r="AD335" s="23" t="s">
        <v>547</v>
      </c>
      <c r="AE335" s="23" t="s">
        <v>547</v>
      </c>
      <c r="AF335" s="23" t="s">
        <v>547</v>
      </c>
      <c r="AG335" s="23" t="s">
        <v>547</v>
      </c>
      <c r="AH335" s="23" t="s">
        <v>547</v>
      </c>
      <c r="AI335" s="23" t="s">
        <v>547</v>
      </c>
      <c r="AJ335" s="23" t="s">
        <v>547</v>
      </c>
      <c r="AK335" s="23" t="s">
        <v>547</v>
      </c>
      <c r="AL335" s="23" t="s">
        <v>547</v>
      </c>
      <c r="AM335" s="23" t="s">
        <v>547</v>
      </c>
      <c r="AN335" s="23" t="s">
        <v>547</v>
      </c>
      <c r="AO335" s="23" t="s">
        <v>547</v>
      </c>
      <c r="AP335" s="23" t="s">
        <v>547</v>
      </c>
      <c r="AQ335" s="23" t="s">
        <v>547</v>
      </c>
      <c r="AR335" s="23" t="s">
        <v>547</v>
      </c>
      <c r="AS335" s="23" t="s">
        <v>547</v>
      </c>
      <c r="AT335" s="23" t="s">
        <v>547</v>
      </c>
      <c r="AU335" s="23" t="s">
        <v>547</v>
      </c>
      <c r="AV335" s="23" t="s">
        <v>547</v>
      </c>
      <c r="AW335" s="23" t="s">
        <v>547</v>
      </c>
      <c r="AX335" s="23" t="s">
        <v>547</v>
      </c>
      <c r="AY335" s="23" t="s">
        <v>547</v>
      </c>
      <c r="AZ335" s="23" t="s">
        <v>547</v>
      </c>
      <c r="BA335" s="23" t="s">
        <v>547</v>
      </c>
      <c r="BB335" s="23" t="s">
        <v>547</v>
      </c>
      <c r="BC335" s="23" t="s">
        <v>547</v>
      </c>
      <c r="BD335" s="23" t="s">
        <v>547</v>
      </c>
      <c r="BE335" s="35" t="s">
        <v>547</v>
      </c>
    </row>
    <row r="336" spans="2:57" ht="16.5" customHeight="1">
      <c r="B336" s="22" t="s">
        <v>269</v>
      </c>
      <c r="C336" s="23" t="s">
        <v>547</v>
      </c>
      <c r="D336" s="23" t="s">
        <v>547</v>
      </c>
      <c r="E336" s="23" t="s">
        <v>844</v>
      </c>
      <c r="F336" s="23" t="s">
        <v>547</v>
      </c>
      <c r="G336" s="23" t="s">
        <v>692</v>
      </c>
      <c r="H336" s="23" t="s">
        <v>692</v>
      </c>
      <c r="I336" s="23" t="s">
        <v>547</v>
      </c>
      <c r="J336" s="23" t="s">
        <v>692</v>
      </c>
      <c r="K336" s="23" t="s">
        <v>547</v>
      </c>
      <c r="L336" s="23" t="s">
        <v>547</v>
      </c>
      <c r="M336" s="23" t="s">
        <v>547</v>
      </c>
      <c r="N336" s="23" t="s">
        <v>547</v>
      </c>
      <c r="O336" s="23" t="s">
        <v>547</v>
      </c>
      <c r="P336" s="23" t="s">
        <v>547</v>
      </c>
      <c r="Q336" s="23" t="s">
        <v>547</v>
      </c>
      <c r="R336" s="23" t="s">
        <v>547</v>
      </c>
      <c r="S336" s="23" t="s">
        <v>547</v>
      </c>
      <c r="T336" s="23" t="s">
        <v>547</v>
      </c>
      <c r="U336" s="23" t="s">
        <v>547</v>
      </c>
      <c r="V336" s="23" t="s">
        <v>547</v>
      </c>
      <c r="W336" s="23" t="s">
        <v>547</v>
      </c>
      <c r="X336" s="23" t="s">
        <v>547</v>
      </c>
      <c r="Y336" s="23" t="s">
        <v>547</v>
      </c>
      <c r="Z336" s="23" t="s">
        <v>547</v>
      </c>
      <c r="AA336" s="23" t="s">
        <v>547</v>
      </c>
      <c r="AB336" s="23" t="s">
        <v>547</v>
      </c>
      <c r="AC336" s="23" t="s">
        <v>547</v>
      </c>
      <c r="AD336" s="23" t="s">
        <v>547</v>
      </c>
      <c r="AE336" s="23" t="s">
        <v>547</v>
      </c>
      <c r="AF336" s="23" t="s">
        <v>547</v>
      </c>
      <c r="AG336" s="23" t="s">
        <v>547</v>
      </c>
      <c r="AH336" s="23" t="s">
        <v>547</v>
      </c>
      <c r="AI336" s="23" t="s">
        <v>547</v>
      </c>
      <c r="AJ336" s="23" t="s">
        <v>547</v>
      </c>
      <c r="AK336" s="23" t="s">
        <v>547</v>
      </c>
      <c r="AL336" s="23" t="s">
        <v>547</v>
      </c>
      <c r="AM336" s="23" t="s">
        <v>547</v>
      </c>
      <c r="AN336" s="23" t="s">
        <v>547</v>
      </c>
      <c r="AO336" s="23" t="s">
        <v>547</v>
      </c>
      <c r="AP336" s="23" t="s">
        <v>547</v>
      </c>
      <c r="AQ336" s="23" t="s">
        <v>547</v>
      </c>
      <c r="AR336" s="23" t="s">
        <v>547</v>
      </c>
      <c r="AS336" s="23" t="s">
        <v>547</v>
      </c>
      <c r="AT336" s="23" t="s">
        <v>547</v>
      </c>
      <c r="AU336" s="23" t="s">
        <v>547</v>
      </c>
      <c r="AV336" s="23" t="s">
        <v>547</v>
      </c>
      <c r="AW336" s="23" t="s">
        <v>547</v>
      </c>
      <c r="AX336" s="23" t="s">
        <v>547</v>
      </c>
      <c r="AY336" s="23" t="s">
        <v>547</v>
      </c>
      <c r="AZ336" s="23" t="s">
        <v>547</v>
      </c>
      <c r="BA336" s="23" t="s">
        <v>547</v>
      </c>
      <c r="BB336" s="23" t="s">
        <v>547</v>
      </c>
      <c r="BC336" s="23" t="s">
        <v>547</v>
      </c>
      <c r="BD336" s="23" t="s">
        <v>547</v>
      </c>
      <c r="BE336" s="35" t="s">
        <v>547</v>
      </c>
    </row>
    <row r="337" spans="2:57" ht="16.5" customHeight="1">
      <c r="B337" s="22" t="s">
        <v>270</v>
      </c>
      <c r="C337" s="23" t="s">
        <v>547</v>
      </c>
      <c r="D337" s="23" t="s">
        <v>547</v>
      </c>
      <c r="E337" s="23" t="s">
        <v>547</v>
      </c>
      <c r="F337" s="23" t="s">
        <v>547</v>
      </c>
      <c r="G337" s="23" t="s">
        <v>547</v>
      </c>
      <c r="H337" s="23" t="s">
        <v>547</v>
      </c>
      <c r="I337" s="23" t="s">
        <v>547</v>
      </c>
      <c r="J337" s="23" t="s">
        <v>547</v>
      </c>
      <c r="K337" s="23" t="s">
        <v>547</v>
      </c>
      <c r="L337" s="23" t="s">
        <v>547</v>
      </c>
      <c r="M337" s="23" t="s">
        <v>547</v>
      </c>
      <c r="N337" s="23" t="s">
        <v>547</v>
      </c>
      <c r="O337" s="23" t="s">
        <v>547</v>
      </c>
      <c r="P337" s="23" t="s">
        <v>547</v>
      </c>
      <c r="Q337" s="23" t="s">
        <v>547</v>
      </c>
      <c r="R337" s="23" t="s">
        <v>547</v>
      </c>
      <c r="S337" s="23" t="s">
        <v>547</v>
      </c>
      <c r="T337" s="23" t="s">
        <v>547</v>
      </c>
      <c r="U337" s="23" t="s">
        <v>547</v>
      </c>
      <c r="V337" s="23" t="s">
        <v>547</v>
      </c>
      <c r="W337" s="23" t="s">
        <v>547</v>
      </c>
      <c r="X337" s="23" t="s">
        <v>547</v>
      </c>
      <c r="Y337" s="23" t="s">
        <v>547</v>
      </c>
      <c r="Z337" s="23" t="s">
        <v>547</v>
      </c>
      <c r="AA337" s="23" t="s">
        <v>547</v>
      </c>
      <c r="AB337" s="23" t="s">
        <v>547</v>
      </c>
      <c r="AC337" s="23" t="s">
        <v>547</v>
      </c>
      <c r="AD337" s="23" t="s">
        <v>547</v>
      </c>
      <c r="AE337" s="23" t="s">
        <v>547</v>
      </c>
      <c r="AF337" s="23" t="s">
        <v>547</v>
      </c>
      <c r="AG337" s="23" t="s">
        <v>547</v>
      </c>
      <c r="AH337" s="23" t="s">
        <v>547</v>
      </c>
      <c r="AI337" s="23" t="s">
        <v>547</v>
      </c>
      <c r="AJ337" s="23" t="s">
        <v>547</v>
      </c>
      <c r="AK337" s="23" t="s">
        <v>547</v>
      </c>
      <c r="AL337" s="23" t="s">
        <v>547</v>
      </c>
      <c r="AM337" s="23" t="s">
        <v>547</v>
      </c>
      <c r="AN337" s="23" t="s">
        <v>547</v>
      </c>
      <c r="AO337" s="23" t="s">
        <v>547</v>
      </c>
      <c r="AP337" s="23" t="s">
        <v>547</v>
      </c>
      <c r="AQ337" s="23" t="s">
        <v>547</v>
      </c>
      <c r="AR337" s="23" t="s">
        <v>547</v>
      </c>
      <c r="AS337" s="23" t="s">
        <v>547</v>
      </c>
      <c r="AT337" s="23" t="s">
        <v>547</v>
      </c>
      <c r="AU337" s="23" t="s">
        <v>547</v>
      </c>
      <c r="AV337" s="23" t="s">
        <v>547</v>
      </c>
      <c r="AW337" s="23" t="s">
        <v>547</v>
      </c>
      <c r="AX337" s="23" t="s">
        <v>547</v>
      </c>
      <c r="AY337" s="23" t="s">
        <v>547</v>
      </c>
      <c r="AZ337" s="23" t="s">
        <v>547</v>
      </c>
      <c r="BA337" s="23" t="s">
        <v>547</v>
      </c>
      <c r="BB337" s="23" t="s">
        <v>547</v>
      </c>
      <c r="BC337" s="23" t="s">
        <v>547</v>
      </c>
      <c r="BD337" s="23"/>
      <c r="BE337" s="35" t="s">
        <v>547</v>
      </c>
    </row>
    <row r="338" spans="2:57" ht="16.5" customHeight="1">
      <c r="B338" s="22" t="s">
        <v>85</v>
      </c>
      <c r="C338" s="23"/>
      <c r="D338" s="23" t="s">
        <v>547</v>
      </c>
      <c r="E338" s="23" t="s">
        <v>547</v>
      </c>
      <c r="F338" s="23" t="s">
        <v>547</v>
      </c>
      <c r="G338" s="23" t="s">
        <v>547</v>
      </c>
      <c r="H338" s="23" t="s">
        <v>547</v>
      </c>
      <c r="I338" s="23" t="s">
        <v>547</v>
      </c>
      <c r="J338" s="23" t="s">
        <v>547</v>
      </c>
      <c r="K338" s="23" t="s">
        <v>547</v>
      </c>
      <c r="L338" s="23" t="s">
        <v>547</v>
      </c>
      <c r="M338" s="23" t="s">
        <v>547</v>
      </c>
      <c r="N338" s="23" t="s">
        <v>547</v>
      </c>
      <c r="O338" s="23" t="s">
        <v>547</v>
      </c>
      <c r="P338" s="23" t="s">
        <v>547</v>
      </c>
      <c r="Q338" s="23" t="s">
        <v>547</v>
      </c>
      <c r="R338" s="23" t="s">
        <v>547</v>
      </c>
      <c r="S338" s="23" t="s">
        <v>547</v>
      </c>
      <c r="T338" s="23" t="s">
        <v>547</v>
      </c>
      <c r="U338" s="23" t="s">
        <v>547</v>
      </c>
      <c r="V338" s="23" t="s">
        <v>547</v>
      </c>
      <c r="W338" s="23" t="s">
        <v>547</v>
      </c>
      <c r="X338" s="23" t="s">
        <v>547</v>
      </c>
      <c r="Y338" s="23" t="s">
        <v>547</v>
      </c>
      <c r="Z338" s="23" t="s">
        <v>547</v>
      </c>
      <c r="AA338" s="23" t="s">
        <v>547</v>
      </c>
      <c r="AB338" s="23" t="s">
        <v>547</v>
      </c>
      <c r="AC338" s="23" t="s">
        <v>547</v>
      </c>
      <c r="AD338" s="23" t="s">
        <v>547</v>
      </c>
      <c r="AE338" s="23" t="s">
        <v>547</v>
      </c>
      <c r="AF338" s="23" t="s">
        <v>547</v>
      </c>
      <c r="AG338" s="23" t="s">
        <v>547</v>
      </c>
      <c r="AH338" s="23" t="s">
        <v>547</v>
      </c>
      <c r="AI338" s="23" t="s">
        <v>547</v>
      </c>
      <c r="AJ338" s="23" t="s">
        <v>547</v>
      </c>
      <c r="AK338" s="23" t="s">
        <v>547</v>
      </c>
      <c r="AL338" s="23" t="s">
        <v>547</v>
      </c>
      <c r="AM338" s="23" t="s">
        <v>547</v>
      </c>
      <c r="AN338" s="23" t="s">
        <v>547</v>
      </c>
      <c r="AO338" s="23" t="s">
        <v>547</v>
      </c>
      <c r="AP338" s="23" t="s">
        <v>547</v>
      </c>
      <c r="AQ338" s="23" t="s">
        <v>547</v>
      </c>
      <c r="AR338" s="23" t="s">
        <v>547</v>
      </c>
      <c r="AS338" s="23" t="s">
        <v>547</v>
      </c>
      <c r="AT338" s="23" t="s">
        <v>547</v>
      </c>
      <c r="AU338" s="23" t="s">
        <v>547</v>
      </c>
      <c r="AV338" s="23" t="s">
        <v>547</v>
      </c>
      <c r="AW338" s="23" t="s">
        <v>547</v>
      </c>
      <c r="AX338" s="23" t="s">
        <v>547</v>
      </c>
      <c r="AY338" s="23" t="s">
        <v>547</v>
      </c>
      <c r="AZ338" s="23" t="s">
        <v>547</v>
      </c>
      <c r="BA338" s="23" t="s">
        <v>547</v>
      </c>
      <c r="BB338" s="23" t="s">
        <v>547</v>
      </c>
      <c r="BC338" s="23" t="s">
        <v>547</v>
      </c>
      <c r="BD338" s="23" t="s">
        <v>547</v>
      </c>
      <c r="BE338" s="35" t="s">
        <v>547</v>
      </c>
    </row>
    <row r="339" spans="2:57" ht="16.5" customHeight="1">
      <c r="B339" s="22" t="s">
        <v>271</v>
      </c>
      <c r="C339" s="23" t="s">
        <v>692</v>
      </c>
      <c r="D339" s="23" t="s">
        <v>692</v>
      </c>
      <c r="E339" s="23" t="s">
        <v>547</v>
      </c>
      <c r="F339" s="23" t="s">
        <v>547</v>
      </c>
      <c r="G339" s="23" t="s">
        <v>692</v>
      </c>
      <c r="H339" s="23" t="s">
        <v>692</v>
      </c>
      <c r="I339" s="23" t="s">
        <v>692</v>
      </c>
      <c r="J339" s="23" t="s">
        <v>547</v>
      </c>
      <c r="K339" s="23" t="s">
        <v>547</v>
      </c>
      <c r="L339" s="23" t="s">
        <v>547</v>
      </c>
      <c r="M339" s="23" t="s">
        <v>692</v>
      </c>
      <c r="N339" s="23" t="s">
        <v>692</v>
      </c>
      <c r="O339" s="23" t="s">
        <v>692</v>
      </c>
      <c r="P339" s="23" t="s">
        <v>692</v>
      </c>
      <c r="Q339" s="23" t="s">
        <v>692</v>
      </c>
      <c r="R339" s="23" t="s">
        <v>692</v>
      </c>
      <c r="S339" s="23" t="s">
        <v>692</v>
      </c>
      <c r="T339" s="23" t="s">
        <v>692</v>
      </c>
      <c r="U339" s="23" t="s">
        <v>692</v>
      </c>
      <c r="V339" s="23" t="s">
        <v>692</v>
      </c>
      <c r="W339" s="23" t="s">
        <v>692</v>
      </c>
      <c r="X339" s="23" t="s">
        <v>692</v>
      </c>
      <c r="Y339" s="23" t="s">
        <v>547</v>
      </c>
      <c r="Z339" s="23" t="s">
        <v>692</v>
      </c>
      <c r="AA339" s="23" t="s">
        <v>692</v>
      </c>
      <c r="AB339" s="23" t="s">
        <v>692</v>
      </c>
      <c r="AC339" s="23" t="s">
        <v>692</v>
      </c>
      <c r="AD339" s="23" t="s">
        <v>692</v>
      </c>
      <c r="AE339" s="23" t="s">
        <v>692</v>
      </c>
      <c r="AF339" s="23" t="s">
        <v>692</v>
      </c>
      <c r="AG339" s="23" t="s">
        <v>547</v>
      </c>
      <c r="AH339" s="23" t="s">
        <v>547</v>
      </c>
      <c r="AI339" s="23" t="s">
        <v>692</v>
      </c>
      <c r="AJ339" s="23" t="s">
        <v>547</v>
      </c>
      <c r="AK339" s="23" t="s">
        <v>547</v>
      </c>
      <c r="AL339" s="23" t="s">
        <v>547</v>
      </c>
      <c r="AM339" s="23" t="s">
        <v>547</v>
      </c>
      <c r="AN339" s="23" t="s">
        <v>692</v>
      </c>
      <c r="AO339" s="23" t="s">
        <v>692</v>
      </c>
      <c r="AP339" s="23" t="s">
        <v>547</v>
      </c>
      <c r="AQ339" s="23" t="s">
        <v>692</v>
      </c>
      <c r="AR339" s="23" t="s">
        <v>692</v>
      </c>
      <c r="AS339" s="23" t="s">
        <v>692</v>
      </c>
      <c r="AT339" s="23" t="s">
        <v>692</v>
      </c>
      <c r="AU339" s="23" t="s">
        <v>692</v>
      </c>
      <c r="AV339" s="23" t="s">
        <v>692</v>
      </c>
      <c r="AW339" s="23" t="s">
        <v>692</v>
      </c>
      <c r="AX339" s="23" t="s">
        <v>692</v>
      </c>
      <c r="AY339" s="23" t="s">
        <v>692</v>
      </c>
      <c r="AZ339" s="23" t="s">
        <v>692</v>
      </c>
      <c r="BA339" s="23" t="s">
        <v>692</v>
      </c>
      <c r="BB339" s="23" t="s">
        <v>547</v>
      </c>
      <c r="BC339" s="23" t="s">
        <v>547</v>
      </c>
      <c r="BD339" s="23" t="s">
        <v>547</v>
      </c>
      <c r="BE339" s="35" t="s">
        <v>547</v>
      </c>
    </row>
    <row r="340" spans="2:57" ht="16.5" customHeight="1">
      <c r="B340" s="22" t="s">
        <v>272</v>
      </c>
      <c r="C340" s="23" t="s">
        <v>692</v>
      </c>
      <c r="D340" s="23" t="s">
        <v>692</v>
      </c>
      <c r="E340" s="23" t="s">
        <v>692</v>
      </c>
      <c r="F340" s="23" t="s">
        <v>692</v>
      </c>
      <c r="G340" s="23" t="s">
        <v>692</v>
      </c>
      <c r="H340" s="23" t="s">
        <v>692</v>
      </c>
      <c r="I340" s="23" t="s">
        <v>692</v>
      </c>
      <c r="J340" s="23" t="s">
        <v>692</v>
      </c>
      <c r="K340" s="23" t="s">
        <v>692</v>
      </c>
      <c r="L340" s="23" t="s">
        <v>692</v>
      </c>
      <c r="M340" s="23" t="s">
        <v>692</v>
      </c>
      <c r="N340" s="23" t="s">
        <v>692</v>
      </c>
      <c r="O340" s="23" t="s">
        <v>692</v>
      </c>
      <c r="P340" s="23" t="s">
        <v>692</v>
      </c>
      <c r="Q340" s="23" t="s">
        <v>692</v>
      </c>
      <c r="R340" s="23" t="s">
        <v>692</v>
      </c>
      <c r="S340" s="23" t="s">
        <v>692</v>
      </c>
      <c r="T340" s="23" t="s">
        <v>692</v>
      </c>
      <c r="U340" s="23" t="s">
        <v>692</v>
      </c>
      <c r="V340" s="23" t="s">
        <v>692</v>
      </c>
      <c r="W340" s="23" t="s">
        <v>692</v>
      </c>
      <c r="X340" s="23" t="s">
        <v>692</v>
      </c>
      <c r="Y340" s="23" t="s">
        <v>692</v>
      </c>
      <c r="Z340" s="23" t="s">
        <v>692</v>
      </c>
      <c r="AA340" s="23" t="s">
        <v>692</v>
      </c>
      <c r="AB340" s="23" t="s">
        <v>692</v>
      </c>
      <c r="AC340" s="23" t="s">
        <v>692</v>
      </c>
      <c r="AD340" s="23" t="s">
        <v>692</v>
      </c>
      <c r="AE340" s="23" t="s">
        <v>692</v>
      </c>
      <c r="AF340" s="23" t="s">
        <v>692</v>
      </c>
      <c r="AG340" s="23" t="s">
        <v>692</v>
      </c>
      <c r="AH340" s="23" t="s">
        <v>692</v>
      </c>
      <c r="AI340" s="23" t="s">
        <v>692</v>
      </c>
      <c r="AJ340" s="23" t="s">
        <v>692</v>
      </c>
      <c r="AK340" s="23" t="s">
        <v>692</v>
      </c>
      <c r="AL340" s="23" t="s">
        <v>692</v>
      </c>
      <c r="AM340" s="23" t="s">
        <v>692</v>
      </c>
      <c r="AN340" s="23" t="s">
        <v>692</v>
      </c>
      <c r="AO340" s="23" t="s">
        <v>692</v>
      </c>
      <c r="AP340" s="23" t="s">
        <v>692</v>
      </c>
      <c r="AQ340" s="23" t="s">
        <v>692</v>
      </c>
      <c r="AR340" s="23" t="s">
        <v>692</v>
      </c>
      <c r="AS340" s="23" t="s">
        <v>692</v>
      </c>
      <c r="AT340" s="23" t="s">
        <v>692</v>
      </c>
      <c r="AU340" s="23" t="s">
        <v>692</v>
      </c>
      <c r="AV340" s="23" t="s">
        <v>692</v>
      </c>
      <c r="AW340" s="23" t="s">
        <v>692</v>
      </c>
      <c r="AX340" s="23" t="s">
        <v>692</v>
      </c>
      <c r="AY340" s="23" t="s">
        <v>692</v>
      </c>
      <c r="AZ340" s="23" t="s">
        <v>692</v>
      </c>
      <c r="BA340" s="23" t="s">
        <v>692</v>
      </c>
      <c r="BB340" s="23" t="s">
        <v>692</v>
      </c>
      <c r="BC340" s="23" t="s">
        <v>692</v>
      </c>
      <c r="BD340" s="23" t="s">
        <v>692</v>
      </c>
      <c r="BE340" s="35" t="s">
        <v>692</v>
      </c>
    </row>
    <row r="341" spans="2:57" ht="16.5" customHeight="1">
      <c r="B341" s="22" t="s">
        <v>273</v>
      </c>
      <c r="C341" s="23" t="s">
        <v>692</v>
      </c>
      <c r="D341" s="23" t="s">
        <v>692</v>
      </c>
      <c r="E341" s="23" t="s">
        <v>692</v>
      </c>
      <c r="F341" s="23" t="s">
        <v>692</v>
      </c>
      <c r="G341" s="23" t="s">
        <v>692</v>
      </c>
      <c r="H341" s="23" t="s">
        <v>692</v>
      </c>
      <c r="I341" s="23" t="s">
        <v>692</v>
      </c>
      <c r="J341" s="23" t="s">
        <v>692</v>
      </c>
      <c r="K341" s="23" t="s">
        <v>692</v>
      </c>
      <c r="L341" s="23" t="s">
        <v>692</v>
      </c>
      <c r="M341" s="23" t="s">
        <v>692</v>
      </c>
      <c r="N341" s="23" t="s">
        <v>692</v>
      </c>
      <c r="O341" s="23" t="s">
        <v>692</v>
      </c>
      <c r="P341" s="23" t="s">
        <v>692</v>
      </c>
      <c r="Q341" s="23" t="s">
        <v>692</v>
      </c>
      <c r="R341" s="23" t="s">
        <v>692</v>
      </c>
      <c r="S341" s="23" t="s">
        <v>692</v>
      </c>
      <c r="T341" s="23" t="s">
        <v>692</v>
      </c>
      <c r="U341" s="23" t="s">
        <v>692</v>
      </c>
      <c r="V341" s="23" t="s">
        <v>692</v>
      </c>
      <c r="W341" s="23" t="s">
        <v>692</v>
      </c>
      <c r="X341" s="23" t="s">
        <v>692</v>
      </c>
      <c r="Y341" s="23" t="s">
        <v>692</v>
      </c>
      <c r="Z341" s="23" t="s">
        <v>692</v>
      </c>
      <c r="AA341" s="23" t="s">
        <v>692</v>
      </c>
      <c r="AB341" s="23" t="s">
        <v>692</v>
      </c>
      <c r="AC341" s="23" t="s">
        <v>692</v>
      </c>
      <c r="AD341" s="23" t="s">
        <v>692</v>
      </c>
      <c r="AE341" s="23" t="s">
        <v>692</v>
      </c>
      <c r="AF341" s="23" t="s">
        <v>692</v>
      </c>
      <c r="AG341" s="23" t="s">
        <v>692</v>
      </c>
      <c r="AH341" s="23" t="s">
        <v>692</v>
      </c>
      <c r="AI341" s="23" t="s">
        <v>692</v>
      </c>
      <c r="AJ341" s="23" t="s">
        <v>692</v>
      </c>
      <c r="AK341" s="23" t="s">
        <v>692</v>
      </c>
      <c r="AL341" s="23" t="s">
        <v>692</v>
      </c>
      <c r="AM341" s="23" t="s">
        <v>692</v>
      </c>
      <c r="AN341" s="23" t="s">
        <v>692</v>
      </c>
      <c r="AO341" s="23" t="s">
        <v>692</v>
      </c>
      <c r="AP341" s="23" t="s">
        <v>692</v>
      </c>
      <c r="AQ341" s="23" t="s">
        <v>692</v>
      </c>
      <c r="AR341" s="23" t="s">
        <v>692</v>
      </c>
      <c r="AS341" s="23" t="s">
        <v>692</v>
      </c>
      <c r="AT341" s="23" t="s">
        <v>692</v>
      </c>
      <c r="AU341" s="23" t="s">
        <v>692</v>
      </c>
      <c r="AV341" s="23" t="s">
        <v>692</v>
      </c>
      <c r="AW341" s="23" t="s">
        <v>692</v>
      </c>
      <c r="AX341" s="23" t="s">
        <v>692</v>
      </c>
      <c r="AY341" s="23" t="s">
        <v>692</v>
      </c>
      <c r="AZ341" s="23" t="s">
        <v>692</v>
      </c>
      <c r="BA341" s="23" t="s">
        <v>692</v>
      </c>
      <c r="BB341" s="23" t="s">
        <v>692</v>
      </c>
      <c r="BC341" s="23" t="s">
        <v>692</v>
      </c>
      <c r="BD341" s="23" t="s">
        <v>692</v>
      </c>
      <c r="BE341" s="35" t="s">
        <v>692</v>
      </c>
    </row>
    <row r="342" spans="2:57" ht="16.5" customHeight="1">
      <c r="B342" s="22" t="s">
        <v>274</v>
      </c>
      <c r="C342" s="23" t="s">
        <v>692</v>
      </c>
      <c r="D342" s="23" t="s">
        <v>692</v>
      </c>
      <c r="E342" s="23" t="s">
        <v>692</v>
      </c>
      <c r="F342" s="23" t="s">
        <v>692</v>
      </c>
      <c r="G342" s="23" t="s">
        <v>692</v>
      </c>
      <c r="H342" s="23" t="s">
        <v>692</v>
      </c>
      <c r="I342" s="23" t="s">
        <v>692</v>
      </c>
      <c r="J342" s="23" t="s">
        <v>692</v>
      </c>
      <c r="K342" s="23" t="s">
        <v>692</v>
      </c>
      <c r="L342" s="23" t="s">
        <v>692</v>
      </c>
      <c r="M342" s="23" t="s">
        <v>692</v>
      </c>
      <c r="N342" s="23" t="s">
        <v>692</v>
      </c>
      <c r="O342" s="23" t="s">
        <v>692</v>
      </c>
      <c r="P342" s="23" t="s">
        <v>692</v>
      </c>
      <c r="Q342" s="23" t="s">
        <v>692</v>
      </c>
      <c r="R342" s="23" t="s">
        <v>692</v>
      </c>
      <c r="S342" s="23" t="s">
        <v>692</v>
      </c>
      <c r="T342" s="23" t="s">
        <v>692</v>
      </c>
      <c r="U342" s="23" t="s">
        <v>692</v>
      </c>
      <c r="V342" s="23" t="s">
        <v>692</v>
      </c>
      <c r="W342" s="23" t="s">
        <v>692</v>
      </c>
      <c r="X342" s="23" t="s">
        <v>692</v>
      </c>
      <c r="Y342" s="23" t="s">
        <v>692</v>
      </c>
      <c r="Z342" s="23" t="s">
        <v>692</v>
      </c>
      <c r="AA342" s="23" t="s">
        <v>692</v>
      </c>
      <c r="AB342" s="23" t="s">
        <v>692</v>
      </c>
      <c r="AC342" s="23" t="s">
        <v>692</v>
      </c>
      <c r="AD342" s="23" t="s">
        <v>692</v>
      </c>
      <c r="AE342" s="23" t="s">
        <v>692</v>
      </c>
      <c r="AF342" s="23" t="s">
        <v>692</v>
      </c>
      <c r="AG342" s="23" t="s">
        <v>692</v>
      </c>
      <c r="AH342" s="23" t="s">
        <v>692</v>
      </c>
      <c r="AI342" s="23" t="s">
        <v>692</v>
      </c>
      <c r="AJ342" s="23" t="s">
        <v>692</v>
      </c>
      <c r="AK342" s="23" t="s">
        <v>692</v>
      </c>
      <c r="AL342" s="23" t="s">
        <v>692</v>
      </c>
      <c r="AM342" s="23" t="s">
        <v>692</v>
      </c>
      <c r="AN342" s="23" t="s">
        <v>692</v>
      </c>
      <c r="AO342" s="23" t="s">
        <v>692</v>
      </c>
      <c r="AP342" s="23" t="s">
        <v>692</v>
      </c>
      <c r="AQ342" s="23" t="s">
        <v>692</v>
      </c>
      <c r="AR342" s="23" t="s">
        <v>692</v>
      </c>
      <c r="AS342" s="23" t="s">
        <v>692</v>
      </c>
      <c r="AT342" s="23" t="s">
        <v>692</v>
      </c>
      <c r="AU342" s="23" t="s">
        <v>692</v>
      </c>
      <c r="AV342" s="23" t="s">
        <v>692</v>
      </c>
      <c r="AW342" s="23" t="s">
        <v>692</v>
      </c>
      <c r="AX342" s="23" t="s">
        <v>692</v>
      </c>
      <c r="AY342" s="23" t="s">
        <v>692</v>
      </c>
      <c r="AZ342" s="23" t="s">
        <v>692</v>
      </c>
      <c r="BA342" s="23" t="s">
        <v>692</v>
      </c>
      <c r="BB342" s="23" t="s">
        <v>692</v>
      </c>
      <c r="BC342" s="23" t="s">
        <v>692</v>
      </c>
      <c r="BD342" s="23" t="s">
        <v>692</v>
      </c>
      <c r="BE342" s="35" t="s">
        <v>692</v>
      </c>
    </row>
    <row r="343" spans="2:57" ht="16.5" customHeight="1">
      <c r="B343" s="22" t="s">
        <v>275</v>
      </c>
      <c r="C343" s="23" t="s">
        <v>692</v>
      </c>
      <c r="D343" s="23" t="s">
        <v>692</v>
      </c>
      <c r="E343" s="23" t="s">
        <v>692</v>
      </c>
      <c r="F343" s="23" t="s">
        <v>692</v>
      </c>
      <c r="G343" s="23" t="s">
        <v>692</v>
      </c>
      <c r="H343" s="23" t="s">
        <v>692</v>
      </c>
      <c r="I343" s="23" t="s">
        <v>692</v>
      </c>
      <c r="J343" s="23" t="s">
        <v>692</v>
      </c>
      <c r="K343" s="23" t="s">
        <v>692</v>
      </c>
      <c r="L343" s="23" t="s">
        <v>692</v>
      </c>
      <c r="M343" s="23" t="s">
        <v>692</v>
      </c>
      <c r="N343" s="23" t="s">
        <v>692</v>
      </c>
      <c r="O343" s="23" t="s">
        <v>692</v>
      </c>
      <c r="P343" s="23" t="s">
        <v>692</v>
      </c>
      <c r="Q343" s="23" t="s">
        <v>692</v>
      </c>
      <c r="R343" s="23" t="s">
        <v>692</v>
      </c>
      <c r="S343" s="23" t="s">
        <v>692</v>
      </c>
      <c r="T343" s="23" t="s">
        <v>692</v>
      </c>
      <c r="U343" s="23" t="s">
        <v>692</v>
      </c>
      <c r="V343" s="23" t="s">
        <v>692</v>
      </c>
      <c r="W343" s="23" t="s">
        <v>692</v>
      </c>
      <c r="X343" s="23" t="s">
        <v>692</v>
      </c>
      <c r="Y343" s="23" t="s">
        <v>692</v>
      </c>
      <c r="Z343" s="23" t="s">
        <v>692</v>
      </c>
      <c r="AA343" s="23" t="s">
        <v>692</v>
      </c>
      <c r="AB343" s="23" t="s">
        <v>692</v>
      </c>
      <c r="AC343" s="23" t="s">
        <v>692</v>
      </c>
      <c r="AD343" s="23" t="s">
        <v>692</v>
      </c>
      <c r="AE343" s="23" t="s">
        <v>692</v>
      </c>
      <c r="AF343" s="23" t="s">
        <v>692</v>
      </c>
      <c r="AG343" s="23" t="s">
        <v>692</v>
      </c>
      <c r="AH343" s="23" t="s">
        <v>692</v>
      </c>
      <c r="AI343" s="23" t="s">
        <v>692</v>
      </c>
      <c r="AJ343" s="23" t="s">
        <v>692</v>
      </c>
      <c r="AK343" s="23" t="s">
        <v>692</v>
      </c>
      <c r="AL343" s="23" t="s">
        <v>692</v>
      </c>
      <c r="AM343" s="23" t="s">
        <v>692</v>
      </c>
      <c r="AN343" s="23" t="s">
        <v>692</v>
      </c>
      <c r="AO343" s="23" t="s">
        <v>692</v>
      </c>
      <c r="AP343" s="23" t="s">
        <v>692</v>
      </c>
      <c r="AQ343" s="23" t="s">
        <v>692</v>
      </c>
      <c r="AR343" s="23" t="s">
        <v>692</v>
      </c>
      <c r="AS343" s="23" t="s">
        <v>692</v>
      </c>
      <c r="AT343" s="23" t="s">
        <v>692</v>
      </c>
      <c r="AU343" s="23" t="s">
        <v>692</v>
      </c>
      <c r="AV343" s="23" t="s">
        <v>692</v>
      </c>
      <c r="AW343" s="23" t="s">
        <v>692</v>
      </c>
      <c r="AX343" s="23" t="s">
        <v>692</v>
      </c>
      <c r="AY343" s="23" t="s">
        <v>692</v>
      </c>
      <c r="AZ343" s="23" t="s">
        <v>692</v>
      </c>
      <c r="BA343" s="23" t="s">
        <v>692</v>
      </c>
      <c r="BB343" s="23" t="s">
        <v>692</v>
      </c>
      <c r="BC343" s="23" t="s">
        <v>692</v>
      </c>
      <c r="BD343" s="23" t="s">
        <v>692</v>
      </c>
      <c r="BE343" s="35" t="s">
        <v>692</v>
      </c>
    </row>
    <row r="344" spans="2:57" ht="16.5" customHeight="1">
      <c r="B344" s="22" t="s">
        <v>276</v>
      </c>
      <c r="C344" s="23" t="s">
        <v>547</v>
      </c>
      <c r="D344" s="23" t="s">
        <v>547</v>
      </c>
      <c r="E344" s="23" t="s">
        <v>547</v>
      </c>
      <c r="F344" s="23" t="s">
        <v>547</v>
      </c>
      <c r="G344" s="23" t="s">
        <v>547</v>
      </c>
      <c r="H344" s="23" t="s">
        <v>547</v>
      </c>
      <c r="I344" s="23" t="s">
        <v>547</v>
      </c>
      <c r="J344" s="23" t="s">
        <v>547</v>
      </c>
      <c r="K344" s="23" t="s">
        <v>547</v>
      </c>
      <c r="L344" s="23" t="s">
        <v>547</v>
      </c>
      <c r="M344" s="23" t="s">
        <v>547</v>
      </c>
      <c r="N344" s="23" t="s">
        <v>547</v>
      </c>
      <c r="O344" s="23" t="s">
        <v>547</v>
      </c>
      <c r="P344" s="23"/>
      <c r="Q344" s="23" t="s">
        <v>547</v>
      </c>
      <c r="R344" s="23"/>
      <c r="S344" s="23" t="s">
        <v>547</v>
      </c>
      <c r="T344" s="23" t="s">
        <v>547</v>
      </c>
      <c r="U344" s="23" t="s">
        <v>547</v>
      </c>
      <c r="V344" s="23" t="s">
        <v>547</v>
      </c>
      <c r="W344" s="23"/>
      <c r="X344" s="23" t="s">
        <v>692</v>
      </c>
      <c r="Y344" s="23" t="s">
        <v>547</v>
      </c>
      <c r="Z344" s="23" t="s">
        <v>547</v>
      </c>
      <c r="AA344" s="23" t="s">
        <v>547</v>
      </c>
      <c r="AB344" s="23" t="s">
        <v>547</v>
      </c>
      <c r="AC344" s="23" t="s">
        <v>547</v>
      </c>
      <c r="AD344" s="23" t="s">
        <v>547</v>
      </c>
      <c r="AE344" s="23" t="s">
        <v>547</v>
      </c>
      <c r="AF344" s="23" t="s">
        <v>547</v>
      </c>
      <c r="AG344" s="23" t="s">
        <v>547</v>
      </c>
      <c r="AH344" s="23" t="s">
        <v>547</v>
      </c>
      <c r="AI344" s="23"/>
      <c r="AJ344" s="23" t="s">
        <v>547</v>
      </c>
      <c r="AK344" s="23" t="s">
        <v>547</v>
      </c>
      <c r="AL344" s="23" t="s">
        <v>547</v>
      </c>
      <c r="AM344" s="23" t="s">
        <v>547</v>
      </c>
      <c r="AN344" s="23" t="s">
        <v>547</v>
      </c>
      <c r="AO344" s="23" t="s">
        <v>547</v>
      </c>
      <c r="AP344" s="23" t="s">
        <v>547</v>
      </c>
      <c r="AQ344" s="23" t="s">
        <v>547</v>
      </c>
      <c r="AR344" s="23" t="s">
        <v>547</v>
      </c>
      <c r="AS344" s="23" t="s">
        <v>547</v>
      </c>
      <c r="AT344" s="23" t="s">
        <v>547</v>
      </c>
      <c r="AU344" s="23" t="s">
        <v>547</v>
      </c>
      <c r="AV344" s="23" t="s">
        <v>547</v>
      </c>
      <c r="AW344" s="23" t="s">
        <v>547</v>
      </c>
      <c r="AX344" s="23" t="s">
        <v>547</v>
      </c>
      <c r="AY344" s="23" t="s">
        <v>547</v>
      </c>
      <c r="AZ344" s="23" t="s">
        <v>547</v>
      </c>
      <c r="BA344" s="23" t="s">
        <v>547</v>
      </c>
      <c r="BB344" s="23" t="s">
        <v>547</v>
      </c>
      <c r="BC344" s="23" t="s">
        <v>547</v>
      </c>
      <c r="BD344" s="23"/>
      <c r="BE344" s="35" t="s">
        <v>547</v>
      </c>
    </row>
    <row r="345" spans="2:57" ht="16.5" customHeight="1">
      <c r="B345" s="22" t="s">
        <v>277</v>
      </c>
      <c r="C345" s="23" t="s">
        <v>547</v>
      </c>
      <c r="D345" s="23" t="s">
        <v>547</v>
      </c>
      <c r="E345" s="23" t="s">
        <v>547</v>
      </c>
      <c r="F345" s="23" t="s">
        <v>547</v>
      </c>
      <c r="G345" s="23" t="s">
        <v>547</v>
      </c>
      <c r="H345" s="23" t="s">
        <v>547</v>
      </c>
      <c r="I345" s="23" t="s">
        <v>547</v>
      </c>
      <c r="J345" s="23" t="s">
        <v>547</v>
      </c>
      <c r="K345" s="23" t="s">
        <v>547</v>
      </c>
      <c r="L345" s="23" t="s">
        <v>547</v>
      </c>
      <c r="M345" s="23" t="s">
        <v>547</v>
      </c>
      <c r="N345" s="23" t="s">
        <v>547</v>
      </c>
      <c r="O345" s="23" t="s">
        <v>547</v>
      </c>
      <c r="P345" s="23" t="s">
        <v>547</v>
      </c>
      <c r="Q345" s="23" t="s">
        <v>547</v>
      </c>
      <c r="R345" s="23" t="s">
        <v>547</v>
      </c>
      <c r="S345" s="23" t="s">
        <v>547</v>
      </c>
      <c r="T345" s="23" t="s">
        <v>547</v>
      </c>
      <c r="U345" s="23" t="s">
        <v>547</v>
      </c>
      <c r="V345" s="23" t="s">
        <v>547</v>
      </c>
      <c r="W345" s="23" t="s">
        <v>547</v>
      </c>
      <c r="X345" s="23" t="s">
        <v>692</v>
      </c>
      <c r="Y345" s="23" t="s">
        <v>547</v>
      </c>
      <c r="Z345" s="23" t="s">
        <v>547</v>
      </c>
      <c r="AA345" s="23" t="s">
        <v>547</v>
      </c>
      <c r="AB345" s="23" t="s">
        <v>547</v>
      </c>
      <c r="AC345" s="23" t="s">
        <v>547</v>
      </c>
      <c r="AD345" s="23" t="s">
        <v>547</v>
      </c>
      <c r="AE345" s="23" t="s">
        <v>547</v>
      </c>
      <c r="AF345" s="23" t="s">
        <v>547</v>
      </c>
      <c r="AG345" s="23" t="s">
        <v>547</v>
      </c>
      <c r="AH345" s="23" t="s">
        <v>547</v>
      </c>
      <c r="AI345" s="23" t="s">
        <v>547</v>
      </c>
      <c r="AJ345" s="23" t="s">
        <v>547</v>
      </c>
      <c r="AK345" s="23" t="s">
        <v>547</v>
      </c>
      <c r="AL345" s="23" t="s">
        <v>547</v>
      </c>
      <c r="AM345" s="23" t="s">
        <v>547</v>
      </c>
      <c r="AN345" s="23" t="s">
        <v>547</v>
      </c>
      <c r="AO345" s="23" t="s">
        <v>547</v>
      </c>
      <c r="AP345" s="23" t="s">
        <v>547</v>
      </c>
      <c r="AQ345" s="23" t="s">
        <v>547</v>
      </c>
      <c r="AR345" s="23" t="s">
        <v>547</v>
      </c>
      <c r="AS345" s="23" t="s">
        <v>547</v>
      </c>
      <c r="AT345" s="23" t="s">
        <v>547</v>
      </c>
      <c r="AU345" s="23" t="s">
        <v>547</v>
      </c>
      <c r="AV345" s="23" t="s">
        <v>547</v>
      </c>
      <c r="AW345" s="23" t="s">
        <v>547</v>
      </c>
      <c r="AX345" s="23" t="s">
        <v>547</v>
      </c>
      <c r="AY345" s="23" t="s">
        <v>547</v>
      </c>
      <c r="AZ345" s="23" t="s">
        <v>547</v>
      </c>
      <c r="BA345" s="23" t="s">
        <v>547</v>
      </c>
      <c r="BB345" s="23" t="s">
        <v>547</v>
      </c>
      <c r="BC345" s="23" t="s">
        <v>547</v>
      </c>
      <c r="BD345" s="23" t="s">
        <v>547</v>
      </c>
      <c r="BE345" s="35" t="s">
        <v>547</v>
      </c>
    </row>
    <row r="346" spans="2:57" ht="16.5" customHeight="1">
      <c r="B346" s="22" t="s">
        <v>278</v>
      </c>
      <c r="C346" s="23" t="s">
        <v>547</v>
      </c>
      <c r="D346" s="23" t="s">
        <v>547</v>
      </c>
      <c r="E346" s="23" t="s">
        <v>547</v>
      </c>
      <c r="F346" s="23" t="s">
        <v>547</v>
      </c>
      <c r="G346" s="23" t="s">
        <v>547</v>
      </c>
      <c r="H346" s="23" t="s">
        <v>547</v>
      </c>
      <c r="I346" s="23" t="s">
        <v>547</v>
      </c>
      <c r="J346" s="23" t="s">
        <v>547</v>
      </c>
      <c r="K346" s="23" t="s">
        <v>547</v>
      </c>
      <c r="L346" s="23" t="s">
        <v>547</v>
      </c>
      <c r="M346" s="23" t="s">
        <v>547</v>
      </c>
      <c r="N346" s="23" t="s">
        <v>547</v>
      </c>
      <c r="O346" s="23" t="s">
        <v>547</v>
      </c>
      <c r="P346" s="23" t="s">
        <v>547</v>
      </c>
      <c r="Q346" s="23" t="s">
        <v>547</v>
      </c>
      <c r="R346" s="23" t="s">
        <v>547</v>
      </c>
      <c r="S346" s="23" t="s">
        <v>547</v>
      </c>
      <c r="T346" s="23" t="s">
        <v>547</v>
      </c>
      <c r="U346" s="23" t="s">
        <v>547</v>
      </c>
      <c r="V346" s="23" t="s">
        <v>547</v>
      </c>
      <c r="W346" s="23" t="s">
        <v>547</v>
      </c>
      <c r="X346" s="23" t="s">
        <v>547</v>
      </c>
      <c r="Y346" s="23" t="s">
        <v>547</v>
      </c>
      <c r="Z346" s="23" t="s">
        <v>547</v>
      </c>
      <c r="AA346" s="23" t="s">
        <v>547</v>
      </c>
      <c r="AB346" s="23" t="s">
        <v>547</v>
      </c>
      <c r="AC346" s="23"/>
      <c r="AD346" s="23" t="s">
        <v>547</v>
      </c>
      <c r="AE346" s="23" t="s">
        <v>547</v>
      </c>
      <c r="AF346" s="23" t="s">
        <v>547</v>
      </c>
      <c r="AG346" s="23" t="s">
        <v>547</v>
      </c>
      <c r="AH346" s="23" t="s">
        <v>547</v>
      </c>
      <c r="AI346" s="23" t="s">
        <v>547</v>
      </c>
      <c r="AJ346" s="23" t="s">
        <v>547</v>
      </c>
      <c r="AK346" s="23" t="s">
        <v>547</v>
      </c>
      <c r="AL346" s="23" t="s">
        <v>547</v>
      </c>
      <c r="AM346" s="23" t="s">
        <v>547</v>
      </c>
      <c r="AN346" s="23" t="s">
        <v>547</v>
      </c>
      <c r="AO346" s="23" t="s">
        <v>547</v>
      </c>
      <c r="AP346" s="23" t="s">
        <v>547</v>
      </c>
      <c r="AQ346" s="23" t="s">
        <v>547</v>
      </c>
      <c r="AR346" s="23" t="s">
        <v>547</v>
      </c>
      <c r="AS346" s="23" t="s">
        <v>547</v>
      </c>
      <c r="AT346" s="23" t="s">
        <v>547</v>
      </c>
      <c r="AU346" s="23" t="s">
        <v>547</v>
      </c>
      <c r="AV346" s="23" t="s">
        <v>547</v>
      </c>
      <c r="AW346" s="23" t="s">
        <v>547</v>
      </c>
      <c r="AX346" s="23" t="s">
        <v>547</v>
      </c>
      <c r="AY346" s="23" t="s">
        <v>547</v>
      </c>
      <c r="AZ346" s="23" t="s">
        <v>547</v>
      </c>
      <c r="BA346" s="23" t="s">
        <v>547</v>
      </c>
      <c r="BB346" s="23" t="s">
        <v>547</v>
      </c>
      <c r="BC346" s="23" t="s">
        <v>547</v>
      </c>
      <c r="BD346" s="23" t="s">
        <v>547</v>
      </c>
      <c r="BE346" s="35" t="s">
        <v>547</v>
      </c>
    </row>
    <row r="347" spans="2:57" ht="16.5" customHeight="1">
      <c r="B347" s="22" t="s">
        <v>279</v>
      </c>
      <c r="C347" s="23"/>
      <c r="D347" s="23"/>
      <c r="E347" s="23" t="s">
        <v>547</v>
      </c>
      <c r="F347" s="23" t="s">
        <v>547</v>
      </c>
      <c r="G347" s="23" t="s">
        <v>547</v>
      </c>
      <c r="H347" s="23" t="s">
        <v>547</v>
      </c>
      <c r="I347" s="23" t="s">
        <v>547</v>
      </c>
      <c r="J347" s="23" t="s">
        <v>547</v>
      </c>
      <c r="K347" s="23" t="s">
        <v>547</v>
      </c>
      <c r="L347" s="23" t="s">
        <v>547</v>
      </c>
      <c r="M347" s="23" t="s">
        <v>547</v>
      </c>
      <c r="N347" s="23" t="s">
        <v>547</v>
      </c>
      <c r="O347" s="23" t="s">
        <v>547</v>
      </c>
      <c r="P347" s="23" t="s">
        <v>547</v>
      </c>
      <c r="Q347" s="23"/>
      <c r="R347" s="23" t="s">
        <v>547</v>
      </c>
      <c r="S347" s="23" t="s">
        <v>547</v>
      </c>
      <c r="T347" s="23" t="s">
        <v>547</v>
      </c>
      <c r="U347" s="23" t="s">
        <v>547</v>
      </c>
      <c r="V347" s="23" t="s">
        <v>547</v>
      </c>
      <c r="W347" s="23" t="s">
        <v>547</v>
      </c>
      <c r="X347" s="23" t="s">
        <v>692</v>
      </c>
      <c r="Y347" s="23" t="s">
        <v>547</v>
      </c>
      <c r="Z347" s="23" t="s">
        <v>547</v>
      </c>
      <c r="AA347" s="23" t="s">
        <v>547</v>
      </c>
      <c r="AB347" s="23" t="s">
        <v>547</v>
      </c>
      <c r="AC347" s="23" t="s">
        <v>547</v>
      </c>
      <c r="AD347" s="23" t="s">
        <v>547</v>
      </c>
      <c r="AE347" s="23" t="s">
        <v>547</v>
      </c>
      <c r="AF347" s="23" t="s">
        <v>547</v>
      </c>
      <c r="AG347" s="23" t="s">
        <v>547</v>
      </c>
      <c r="AH347" s="23" t="s">
        <v>547</v>
      </c>
      <c r="AI347" s="23" t="s">
        <v>547</v>
      </c>
      <c r="AJ347" s="23" t="s">
        <v>547</v>
      </c>
      <c r="AK347" s="23" t="s">
        <v>547</v>
      </c>
      <c r="AL347" s="23" t="s">
        <v>547</v>
      </c>
      <c r="AM347" s="23" t="s">
        <v>547</v>
      </c>
      <c r="AN347" s="23" t="s">
        <v>547</v>
      </c>
      <c r="AO347" s="23" t="s">
        <v>547</v>
      </c>
      <c r="AP347" s="23" t="s">
        <v>547</v>
      </c>
      <c r="AQ347" s="23" t="s">
        <v>547</v>
      </c>
      <c r="AR347" s="23" t="s">
        <v>547</v>
      </c>
      <c r="AS347" s="23" t="s">
        <v>547</v>
      </c>
      <c r="AT347" s="23" t="s">
        <v>547</v>
      </c>
      <c r="AU347" s="23" t="s">
        <v>547</v>
      </c>
      <c r="AV347" s="23" t="s">
        <v>547</v>
      </c>
      <c r="AW347" s="23" t="s">
        <v>547</v>
      </c>
      <c r="AX347" s="23" t="s">
        <v>547</v>
      </c>
      <c r="AY347" s="23" t="s">
        <v>547</v>
      </c>
      <c r="AZ347" s="23" t="s">
        <v>547</v>
      </c>
      <c r="BA347" s="23" t="s">
        <v>547</v>
      </c>
      <c r="BB347" s="23" t="s">
        <v>547</v>
      </c>
      <c r="BC347" s="23" t="s">
        <v>547</v>
      </c>
      <c r="BD347" s="23" t="s">
        <v>547</v>
      </c>
      <c r="BE347" s="35" t="s">
        <v>547</v>
      </c>
    </row>
    <row r="348" spans="2:57" ht="16.5" customHeight="1">
      <c r="B348" s="22" t="s">
        <v>57</v>
      </c>
      <c r="C348" s="23" t="s">
        <v>547</v>
      </c>
      <c r="D348" s="23"/>
      <c r="E348" s="23" t="s">
        <v>547</v>
      </c>
      <c r="F348" s="23" t="s">
        <v>547</v>
      </c>
      <c r="G348" s="23" t="s">
        <v>547</v>
      </c>
      <c r="H348" s="23" t="s">
        <v>547</v>
      </c>
      <c r="I348" s="23" t="s">
        <v>547</v>
      </c>
      <c r="J348" s="23" t="s">
        <v>547</v>
      </c>
      <c r="K348" s="23" t="s">
        <v>547</v>
      </c>
      <c r="L348" s="23" t="s">
        <v>547</v>
      </c>
      <c r="M348" s="23"/>
      <c r="N348" s="23" t="s">
        <v>547</v>
      </c>
      <c r="O348" s="23"/>
      <c r="P348" s="23" t="s">
        <v>547</v>
      </c>
      <c r="Q348" s="23"/>
      <c r="R348" s="23" t="s">
        <v>547</v>
      </c>
      <c r="S348" s="23" t="s">
        <v>547</v>
      </c>
      <c r="T348" s="23" t="s">
        <v>547</v>
      </c>
      <c r="U348" s="23" t="s">
        <v>547</v>
      </c>
      <c r="V348" s="23" t="s">
        <v>547</v>
      </c>
      <c r="W348" s="23" t="s">
        <v>547</v>
      </c>
      <c r="X348" s="23" t="s">
        <v>692</v>
      </c>
      <c r="Y348" s="23" t="s">
        <v>547</v>
      </c>
      <c r="Z348" s="23"/>
      <c r="AA348" s="23"/>
      <c r="AB348" s="23" t="s">
        <v>547</v>
      </c>
      <c r="AC348" s="23"/>
      <c r="AD348" s="23" t="s">
        <v>547</v>
      </c>
      <c r="AE348" s="23" t="s">
        <v>547</v>
      </c>
      <c r="AF348" s="23"/>
      <c r="AG348" s="23"/>
      <c r="AH348" s="23" t="s">
        <v>547</v>
      </c>
      <c r="AI348" s="23" t="s">
        <v>692</v>
      </c>
      <c r="AJ348" s="23" t="s">
        <v>547</v>
      </c>
      <c r="AK348" s="23" t="s">
        <v>547</v>
      </c>
      <c r="AL348" s="23" t="s">
        <v>547</v>
      </c>
      <c r="AM348" s="23" t="s">
        <v>547</v>
      </c>
      <c r="AN348" s="23" t="s">
        <v>547</v>
      </c>
      <c r="AO348" s="23" t="s">
        <v>547</v>
      </c>
      <c r="AP348" s="23" t="s">
        <v>547</v>
      </c>
      <c r="AQ348" s="23" t="s">
        <v>547</v>
      </c>
      <c r="AR348" s="23" t="s">
        <v>547</v>
      </c>
      <c r="AS348" s="23" t="s">
        <v>547</v>
      </c>
      <c r="AT348" s="23" t="s">
        <v>547</v>
      </c>
      <c r="AU348" s="23" t="s">
        <v>547</v>
      </c>
      <c r="AV348" s="23" t="s">
        <v>547</v>
      </c>
      <c r="AW348" s="23" t="s">
        <v>547</v>
      </c>
      <c r="AX348" s="23" t="s">
        <v>547</v>
      </c>
      <c r="AY348" s="23" t="s">
        <v>547</v>
      </c>
      <c r="AZ348" s="23" t="s">
        <v>547</v>
      </c>
      <c r="BA348" s="23"/>
      <c r="BB348" s="23" t="s">
        <v>547</v>
      </c>
      <c r="BC348" s="23" t="s">
        <v>547</v>
      </c>
      <c r="BD348" s="23" t="s">
        <v>547</v>
      </c>
      <c r="BE348" s="35" t="s">
        <v>547</v>
      </c>
    </row>
    <row r="349" spans="2:57" ht="16.5" customHeight="1">
      <c r="B349" s="22" t="s">
        <v>280</v>
      </c>
      <c r="C349" s="23" t="s">
        <v>692</v>
      </c>
      <c r="D349" s="23" t="s">
        <v>692</v>
      </c>
      <c r="E349" s="23" t="s">
        <v>547</v>
      </c>
      <c r="F349" s="23" t="s">
        <v>692</v>
      </c>
      <c r="G349" s="23" t="s">
        <v>547</v>
      </c>
      <c r="H349" s="23" t="s">
        <v>547</v>
      </c>
      <c r="I349" s="23" t="s">
        <v>547</v>
      </c>
      <c r="J349" s="23" t="s">
        <v>547</v>
      </c>
      <c r="K349" s="23" t="s">
        <v>547</v>
      </c>
      <c r="L349" s="23" t="s">
        <v>547</v>
      </c>
      <c r="M349" s="23" t="s">
        <v>692</v>
      </c>
      <c r="N349" s="23" t="s">
        <v>692</v>
      </c>
      <c r="O349" s="23" t="s">
        <v>692</v>
      </c>
      <c r="P349" s="23" t="s">
        <v>692</v>
      </c>
      <c r="Q349" s="23" t="s">
        <v>692</v>
      </c>
      <c r="R349" s="23" t="s">
        <v>692</v>
      </c>
      <c r="S349" s="23" t="s">
        <v>547</v>
      </c>
      <c r="T349" s="23" t="s">
        <v>547</v>
      </c>
      <c r="U349" s="23" t="s">
        <v>547</v>
      </c>
      <c r="V349" s="23" t="s">
        <v>547</v>
      </c>
      <c r="W349" s="23" t="s">
        <v>692</v>
      </c>
      <c r="X349" s="23" t="s">
        <v>547</v>
      </c>
      <c r="Y349" s="23" t="s">
        <v>547</v>
      </c>
      <c r="Z349" s="23" t="s">
        <v>692</v>
      </c>
      <c r="AA349" s="23" t="s">
        <v>692</v>
      </c>
      <c r="AB349" s="23" t="s">
        <v>547</v>
      </c>
      <c r="AC349" s="23" t="s">
        <v>692</v>
      </c>
      <c r="AD349" s="23" t="s">
        <v>692</v>
      </c>
      <c r="AE349" s="23" t="s">
        <v>547</v>
      </c>
      <c r="AF349" s="23" t="s">
        <v>692</v>
      </c>
      <c r="AG349" s="23" t="s">
        <v>547</v>
      </c>
      <c r="AH349" s="23" t="s">
        <v>547</v>
      </c>
      <c r="AI349" s="23" t="s">
        <v>547</v>
      </c>
      <c r="AJ349" s="23" t="s">
        <v>547</v>
      </c>
      <c r="AK349" s="23" t="s">
        <v>692</v>
      </c>
      <c r="AL349" s="23" t="s">
        <v>547</v>
      </c>
      <c r="AM349" s="23" t="s">
        <v>547</v>
      </c>
      <c r="AN349" s="23" t="s">
        <v>692</v>
      </c>
      <c r="AO349" s="23" t="s">
        <v>692</v>
      </c>
      <c r="AP349" s="23" t="s">
        <v>547</v>
      </c>
      <c r="AQ349" s="23" t="s">
        <v>692</v>
      </c>
      <c r="AR349" s="23" t="s">
        <v>692</v>
      </c>
      <c r="AS349" s="23" t="s">
        <v>547</v>
      </c>
      <c r="AT349" s="23" t="s">
        <v>547</v>
      </c>
      <c r="AU349" s="23" t="s">
        <v>692</v>
      </c>
      <c r="AV349" s="23" t="s">
        <v>547</v>
      </c>
      <c r="AW349" s="23" t="s">
        <v>692</v>
      </c>
      <c r="AX349" s="23" t="s">
        <v>692</v>
      </c>
      <c r="AY349" s="23" t="s">
        <v>692</v>
      </c>
      <c r="AZ349" s="23" t="s">
        <v>692</v>
      </c>
      <c r="BA349" s="23" t="s">
        <v>692</v>
      </c>
      <c r="BB349" s="23" t="s">
        <v>547</v>
      </c>
      <c r="BC349" s="23" t="s">
        <v>547</v>
      </c>
      <c r="BD349" s="23" t="s">
        <v>547</v>
      </c>
      <c r="BE349" s="35" t="s">
        <v>547</v>
      </c>
    </row>
    <row r="350" spans="2:57" ht="16.5" customHeight="1">
      <c r="B350" s="22" t="s">
        <v>281</v>
      </c>
      <c r="C350" s="23" t="s">
        <v>547</v>
      </c>
      <c r="D350" s="23" t="s">
        <v>547</v>
      </c>
      <c r="E350" s="23" t="s">
        <v>547</v>
      </c>
      <c r="F350" s="23" t="s">
        <v>547</v>
      </c>
      <c r="G350" s="23" t="s">
        <v>547</v>
      </c>
      <c r="H350" s="23" t="s">
        <v>547</v>
      </c>
      <c r="I350" s="23" t="s">
        <v>547</v>
      </c>
      <c r="J350" s="23" t="s">
        <v>547</v>
      </c>
      <c r="K350" s="23" t="s">
        <v>547</v>
      </c>
      <c r="L350" s="23" t="s">
        <v>547</v>
      </c>
      <c r="M350" s="23" t="s">
        <v>547</v>
      </c>
      <c r="N350" s="23" t="s">
        <v>547</v>
      </c>
      <c r="O350" s="23" t="s">
        <v>547</v>
      </c>
      <c r="P350" s="23" t="s">
        <v>547</v>
      </c>
      <c r="Q350" s="23" t="s">
        <v>547</v>
      </c>
      <c r="R350" s="23" t="s">
        <v>547</v>
      </c>
      <c r="S350" s="23" t="s">
        <v>547</v>
      </c>
      <c r="T350" s="23" t="s">
        <v>547</v>
      </c>
      <c r="U350" s="23" t="s">
        <v>547</v>
      </c>
      <c r="V350" s="23" t="s">
        <v>547</v>
      </c>
      <c r="W350" s="23" t="s">
        <v>547</v>
      </c>
      <c r="X350" s="23" t="s">
        <v>547</v>
      </c>
      <c r="Y350" s="23" t="s">
        <v>547</v>
      </c>
      <c r="Z350" s="23" t="s">
        <v>547</v>
      </c>
      <c r="AA350" s="23" t="s">
        <v>547</v>
      </c>
      <c r="AB350" s="23" t="s">
        <v>547</v>
      </c>
      <c r="AC350" s="23" t="s">
        <v>547</v>
      </c>
      <c r="AD350" s="23" t="s">
        <v>547</v>
      </c>
      <c r="AE350" s="23" t="s">
        <v>547</v>
      </c>
      <c r="AF350" s="23" t="s">
        <v>547</v>
      </c>
      <c r="AG350" s="23" t="s">
        <v>547</v>
      </c>
      <c r="AH350" s="23" t="s">
        <v>547</v>
      </c>
      <c r="AI350" s="23" t="s">
        <v>692</v>
      </c>
      <c r="AJ350" s="23" t="s">
        <v>547</v>
      </c>
      <c r="AK350" s="23" t="s">
        <v>547</v>
      </c>
      <c r="AL350" s="23" t="s">
        <v>547</v>
      </c>
      <c r="AM350" s="23" t="s">
        <v>547</v>
      </c>
      <c r="AN350" s="23" t="s">
        <v>547</v>
      </c>
      <c r="AO350" s="23" t="s">
        <v>547</v>
      </c>
      <c r="AP350" s="23" t="s">
        <v>547</v>
      </c>
      <c r="AQ350" s="23" t="s">
        <v>547</v>
      </c>
      <c r="AR350" s="23" t="s">
        <v>547</v>
      </c>
      <c r="AS350" s="23" t="s">
        <v>547</v>
      </c>
      <c r="AT350" s="23" t="s">
        <v>547</v>
      </c>
      <c r="AU350" s="23" t="s">
        <v>547</v>
      </c>
      <c r="AV350" s="23" t="s">
        <v>547</v>
      </c>
      <c r="AW350" s="23" t="s">
        <v>547</v>
      </c>
      <c r="AX350" s="23" t="s">
        <v>547</v>
      </c>
      <c r="AY350" s="23" t="s">
        <v>547</v>
      </c>
      <c r="AZ350" s="23" t="s">
        <v>547</v>
      </c>
      <c r="BA350" s="23" t="s">
        <v>547</v>
      </c>
      <c r="BB350" s="23" t="s">
        <v>547</v>
      </c>
      <c r="BC350" s="23" t="s">
        <v>547</v>
      </c>
      <c r="BD350" s="23" t="s">
        <v>547</v>
      </c>
      <c r="BE350" s="35" t="s">
        <v>547</v>
      </c>
    </row>
    <row r="351" spans="2:57" ht="16.5" customHeight="1">
      <c r="B351" s="22" t="s">
        <v>282</v>
      </c>
      <c r="C351" s="23" t="s">
        <v>547</v>
      </c>
      <c r="D351" s="23" t="s">
        <v>547</v>
      </c>
      <c r="E351" s="23" t="s">
        <v>547</v>
      </c>
      <c r="F351" s="23" t="s">
        <v>547</v>
      </c>
      <c r="G351" s="23" t="s">
        <v>547</v>
      </c>
      <c r="H351" s="23" t="s">
        <v>547</v>
      </c>
      <c r="I351" s="23"/>
      <c r="J351" s="23" t="s">
        <v>547</v>
      </c>
      <c r="K351" s="23" t="s">
        <v>547</v>
      </c>
      <c r="L351" s="23" t="s">
        <v>547</v>
      </c>
      <c r="M351" s="23" t="s">
        <v>547</v>
      </c>
      <c r="N351" s="23" t="s">
        <v>692</v>
      </c>
      <c r="O351" s="23" t="s">
        <v>547</v>
      </c>
      <c r="P351" s="23" t="s">
        <v>547</v>
      </c>
      <c r="Q351" s="23" t="s">
        <v>547</v>
      </c>
      <c r="R351" s="23" t="s">
        <v>547</v>
      </c>
      <c r="S351" s="23" t="s">
        <v>547</v>
      </c>
      <c r="T351" s="23" t="s">
        <v>547</v>
      </c>
      <c r="U351" s="23" t="s">
        <v>547</v>
      </c>
      <c r="V351" s="23" t="s">
        <v>547</v>
      </c>
      <c r="W351" s="23" t="s">
        <v>547</v>
      </c>
      <c r="X351" s="23" t="s">
        <v>547</v>
      </c>
      <c r="Y351" s="23" t="s">
        <v>547</v>
      </c>
      <c r="Z351" s="23" t="s">
        <v>547</v>
      </c>
      <c r="AA351" s="23" t="s">
        <v>547</v>
      </c>
      <c r="AB351" s="23" t="s">
        <v>547</v>
      </c>
      <c r="AC351" s="23" t="s">
        <v>547</v>
      </c>
      <c r="AD351" s="23" t="s">
        <v>547</v>
      </c>
      <c r="AE351" s="23" t="s">
        <v>547</v>
      </c>
      <c r="AF351" s="23" t="s">
        <v>547</v>
      </c>
      <c r="AG351" s="23" t="s">
        <v>547</v>
      </c>
      <c r="AH351" s="23" t="s">
        <v>547</v>
      </c>
      <c r="AI351" s="23" t="s">
        <v>547</v>
      </c>
      <c r="AJ351" s="23" t="s">
        <v>547</v>
      </c>
      <c r="AK351" s="23" t="s">
        <v>547</v>
      </c>
      <c r="AL351" s="23" t="s">
        <v>547</v>
      </c>
      <c r="AM351" s="23" t="s">
        <v>547</v>
      </c>
      <c r="AN351" s="23" t="s">
        <v>692</v>
      </c>
      <c r="AO351" s="23" t="s">
        <v>692</v>
      </c>
      <c r="AP351" s="23" t="s">
        <v>547</v>
      </c>
      <c r="AQ351" s="23" t="s">
        <v>547</v>
      </c>
      <c r="AR351" s="23" t="s">
        <v>547</v>
      </c>
      <c r="AS351" s="23" t="s">
        <v>547</v>
      </c>
      <c r="AT351" s="23" t="s">
        <v>547</v>
      </c>
      <c r="AU351" s="23" t="s">
        <v>547</v>
      </c>
      <c r="AV351" s="23" t="s">
        <v>547</v>
      </c>
      <c r="AW351" s="23" t="s">
        <v>547</v>
      </c>
      <c r="AX351" s="23" t="s">
        <v>547</v>
      </c>
      <c r="AY351" s="23" t="s">
        <v>547</v>
      </c>
      <c r="AZ351" s="23" t="s">
        <v>547</v>
      </c>
      <c r="BA351" s="23" t="s">
        <v>547</v>
      </c>
      <c r="BB351" s="23" t="s">
        <v>547</v>
      </c>
      <c r="BC351" s="23" t="s">
        <v>547</v>
      </c>
      <c r="BD351" s="23" t="s">
        <v>547</v>
      </c>
      <c r="BE351" s="35" t="s">
        <v>547</v>
      </c>
    </row>
    <row r="352" spans="2:57" ht="16.5" customHeight="1">
      <c r="B352" s="22" t="s">
        <v>283</v>
      </c>
      <c r="C352" s="23" t="s">
        <v>547</v>
      </c>
      <c r="D352" s="23" t="s">
        <v>547</v>
      </c>
      <c r="E352" s="23" t="s">
        <v>547</v>
      </c>
      <c r="F352" s="23" t="s">
        <v>547</v>
      </c>
      <c r="G352" s="23" t="s">
        <v>547</v>
      </c>
      <c r="H352" s="23" t="s">
        <v>547</v>
      </c>
      <c r="I352" s="23" t="s">
        <v>547</v>
      </c>
      <c r="J352" s="23" t="s">
        <v>547</v>
      </c>
      <c r="K352" s="23" t="s">
        <v>547</v>
      </c>
      <c r="L352" s="23" t="s">
        <v>547</v>
      </c>
      <c r="M352" s="23" t="s">
        <v>547</v>
      </c>
      <c r="N352" s="23" t="s">
        <v>547</v>
      </c>
      <c r="O352" s="23" t="s">
        <v>547</v>
      </c>
      <c r="P352" s="23" t="s">
        <v>547</v>
      </c>
      <c r="Q352" s="23" t="s">
        <v>547</v>
      </c>
      <c r="R352" s="23" t="s">
        <v>547</v>
      </c>
      <c r="S352" s="23" t="s">
        <v>547</v>
      </c>
      <c r="T352" s="23"/>
      <c r="U352" s="23" t="s">
        <v>547</v>
      </c>
      <c r="V352" s="23" t="s">
        <v>547</v>
      </c>
      <c r="W352" s="23" t="s">
        <v>547</v>
      </c>
      <c r="X352" s="23" t="s">
        <v>547</v>
      </c>
      <c r="Y352" s="23" t="s">
        <v>547</v>
      </c>
      <c r="Z352" s="23" t="s">
        <v>547</v>
      </c>
      <c r="AA352" s="23" t="s">
        <v>547</v>
      </c>
      <c r="AB352" s="23" t="s">
        <v>547</v>
      </c>
      <c r="AC352" s="23" t="s">
        <v>547</v>
      </c>
      <c r="AD352" s="23" t="s">
        <v>547</v>
      </c>
      <c r="AE352" s="23" t="s">
        <v>547</v>
      </c>
      <c r="AF352" s="23" t="s">
        <v>547</v>
      </c>
      <c r="AG352" s="23" t="s">
        <v>547</v>
      </c>
      <c r="AH352" s="23" t="s">
        <v>547</v>
      </c>
      <c r="AI352" s="23" t="s">
        <v>547</v>
      </c>
      <c r="AJ352" s="23" t="s">
        <v>547</v>
      </c>
      <c r="AK352" s="23" t="s">
        <v>547</v>
      </c>
      <c r="AL352" s="23" t="s">
        <v>547</v>
      </c>
      <c r="AM352" s="23" t="s">
        <v>547</v>
      </c>
      <c r="AN352" s="23" t="s">
        <v>547</v>
      </c>
      <c r="AO352" s="23" t="s">
        <v>547</v>
      </c>
      <c r="AP352" s="23" t="s">
        <v>547</v>
      </c>
      <c r="AQ352" s="23" t="s">
        <v>547</v>
      </c>
      <c r="AR352" s="23" t="s">
        <v>547</v>
      </c>
      <c r="AS352" s="23" t="s">
        <v>547</v>
      </c>
      <c r="AT352" s="23" t="s">
        <v>547</v>
      </c>
      <c r="AU352" s="23" t="s">
        <v>547</v>
      </c>
      <c r="AV352" s="23" t="s">
        <v>547</v>
      </c>
      <c r="AW352" s="23" t="s">
        <v>547</v>
      </c>
      <c r="AX352" s="23" t="s">
        <v>547</v>
      </c>
      <c r="AY352" s="23" t="s">
        <v>547</v>
      </c>
      <c r="AZ352" s="23" t="s">
        <v>547</v>
      </c>
      <c r="BA352" s="23" t="s">
        <v>547</v>
      </c>
      <c r="BB352" s="23" t="s">
        <v>547</v>
      </c>
      <c r="BC352" s="23" t="s">
        <v>547</v>
      </c>
      <c r="BD352" s="23" t="s">
        <v>547</v>
      </c>
      <c r="BE352" s="35" t="s">
        <v>547</v>
      </c>
    </row>
    <row r="353" spans="2:57" ht="16.5" customHeight="1">
      <c r="B353" s="22" t="s">
        <v>284</v>
      </c>
      <c r="C353" s="23" t="s">
        <v>547</v>
      </c>
      <c r="D353" s="23" t="s">
        <v>547</v>
      </c>
      <c r="E353" s="23" t="s">
        <v>547</v>
      </c>
      <c r="F353" s="23" t="s">
        <v>547</v>
      </c>
      <c r="G353" s="23" t="s">
        <v>547</v>
      </c>
      <c r="H353" s="23" t="s">
        <v>547</v>
      </c>
      <c r="I353" s="23" t="s">
        <v>547</v>
      </c>
      <c r="J353" s="23" t="s">
        <v>547</v>
      </c>
      <c r="K353" s="23" t="s">
        <v>547</v>
      </c>
      <c r="L353" s="23" t="s">
        <v>547</v>
      </c>
      <c r="M353" s="23" t="s">
        <v>547</v>
      </c>
      <c r="N353" s="23" t="s">
        <v>547</v>
      </c>
      <c r="O353" s="23" t="s">
        <v>547</v>
      </c>
      <c r="P353" s="23" t="s">
        <v>547</v>
      </c>
      <c r="Q353" s="23" t="s">
        <v>547</v>
      </c>
      <c r="R353" s="23" t="s">
        <v>547</v>
      </c>
      <c r="S353" s="23" t="s">
        <v>547</v>
      </c>
      <c r="T353" s="23" t="s">
        <v>547</v>
      </c>
      <c r="U353" s="23" t="s">
        <v>547</v>
      </c>
      <c r="V353" s="23" t="s">
        <v>547</v>
      </c>
      <c r="W353" s="23" t="s">
        <v>547</v>
      </c>
      <c r="X353" s="23" t="s">
        <v>547</v>
      </c>
      <c r="Y353" s="23" t="s">
        <v>547</v>
      </c>
      <c r="Z353" s="23" t="s">
        <v>547</v>
      </c>
      <c r="AA353" s="23" t="s">
        <v>547</v>
      </c>
      <c r="AB353" s="23" t="s">
        <v>547</v>
      </c>
      <c r="AC353" s="23" t="s">
        <v>547</v>
      </c>
      <c r="AD353" s="23"/>
      <c r="AE353" s="23" t="s">
        <v>547</v>
      </c>
      <c r="AF353" s="23" t="s">
        <v>547</v>
      </c>
      <c r="AG353" s="23" t="s">
        <v>547</v>
      </c>
      <c r="AH353" s="23" t="s">
        <v>547</v>
      </c>
      <c r="AI353" s="23" t="s">
        <v>547</v>
      </c>
      <c r="AJ353" s="23" t="s">
        <v>547</v>
      </c>
      <c r="AK353" s="23" t="s">
        <v>547</v>
      </c>
      <c r="AL353" s="23" t="s">
        <v>547</v>
      </c>
      <c r="AM353" s="23" t="s">
        <v>547</v>
      </c>
      <c r="AN353" s="23" t="s">
        <v>547</v>
      </c>
      <c r="AO353" s="23" t="s">
        <v>547</v>
      </c>
      <c r="AP353" s="23" t="s">
        <v>547</v>
      </c>
      <c r="AQ353" s="23" t="s">
        <v>547</v>
      </c>
      <c r="AR353" s="23" t="s">
        <v>547</v>
      </c>
      <c r="AS353" s="23" t="s">
        <v>547</v>
      </c>
      <c r="AT353" s="23" t="s">
        <v>547</v>
      </c>
      <c r="AU353" s="23" t="s">
        <v>547</v>
      </c>
      <c r="AV353" s="23" t="s">
        <v>547</v>
      </c>
      <c r="AW353" s="23" t="s">
        <v>547</v>
      </c>
      <c r="AX353" s="23" t="s">
        <v>547</v>
      </c>
      <c r="AY353" s="23" t="s">
        <v>547</v>
      </c>
      <c r="AZ353" s="23" t="s">
        <v>547</v>
      </c>
      <c r="BA353" s="23" t="s">
        <v>547</v>
      </c>
      <c r="BB353" s="23" t="s">
        <v>547</v>
      </c>
      <c r="BC353" s="23" t="s">
        <v>547</v>
      </c>
      <c r="BD353" s="23" t="s">
        <v>547</v>
      </c>
      <c r="BE353" s="35" t="s">
        <v>547</v>
      </c>
    </row>
    <row r="354" spans="2:57" ht="16.5" customHeight="1">
      <c r="B354" s="22" t="s">
        <v>86</v>
      </c>
      <c r="C354" s="23"/>
      <c r="D354" s="23" t="s">
        <v>547</v>
      </c>
      <c r="E354" s="23" t="s">
        <v>547</v>
      </c>
      <c r="F354" s="23"/>
      <c r="G354" s="23" t="s">
        <v>547</v>
      </c>
      <c r="H354" s="23" t="s">
        <v>547</v>
      </c>
      <c r="I354" s="23" t="s">
        <v>547</v>
      </c>
      <c r="J354" s="23" t="s">
        <v>547</v>
      </c>
      <c r="K354" s="23" t="s">
        <v>547</v>
      </c>
      <c r="L354" s="23" t="s">
        <v>547</v>
      </c>
      <c r="M354" s="23" t="s">
        <v>547</v>
      </c>
      <c r="N354" s="23" t="s">
        <v>547</v>
      </c>
      <c r="O354" s="23" t="s">
        <v>547</v>
      </c>
      <c r="P354" s="23" t="s">
        <v>547</v>
      </c>
      <c r="Q354" s="23" t="s">
        <v>547</v>
      </c>
      <c r="R354" s="23" t="s">
        <v>547</v>
      </c>
      <c r="S354" s="23" t="s">
        <v>547</v>
      </c>
      <c r="T354" s="23" t="s">
        <v>547</v>
      </c>
      <c r="U354" s="23" t="s">
        <v>547</v>
      </c>
      <c r="V354" s="23" t="s">
        <v>547</v>
      </c>
      <c r="W354" s="23" t="s">
        <v>547</v>
      </c>
      <c r="X354" s="23" t="s">
        <v>547</v>
      </c>
      <c r="Y354" s="23" t="s">
        <v>547</v>
      </c>
      <c r="Z354" s="23" t="s">
        <v>547</v>
      </c>
      <c r="AA354" s="23" t="s">
        <v>547</v>
      </c>
      <c r="AB354" s="23" t="s">
        <v>547</v>
      </c>
      <c r="AC354" s="23" t="s">
        <v>547</v>
      </c>
      <c r="AD354" s="23" t="s">
        <v>547</v>
      </c>
      <c r="AE354" s="23" t="s">
        <v>547</v>
      </c>
      <c r="AF354" s="23" t="s">
        <v>547</v>
      </c>
      <c r="AG354" s="23" t="s">
        <v>547</v>
      </c>
      <c r="AH354" s="23" t="s">
        <v>547</v>
      </c>
      <c r="AI354" s="23" t="s">
        <v>547</v>
      </c>
      <c r="AJ354" s="23" t="s">
        <v>547</v>
      </c>
      <c r="AK354" s="23" t="s">
        <v>547</v>
      </c>
      <c r="AL354" s="23" t="s">
        <v>547</v>
      </c>
      <c r="AM354" s="23" t="s">
        <v>547</v>
      </c>
      <c r="AN354" s="23" t="s">
        <v>547</v>
      </c>
      <c r="AO354" s="23" t="s">
        <v>547</v>
      </c>
      <c r="AP354" s="23" t="s">
        <v>547</v>
      </c>
      <c r="AQ354" s="23" t="s">
        <v>547</v>
      </c>
      <c r="AR354" s="23" t="s">
        <v>547</v>
      </c>
      <c r="AS354" s="23" t="s">
        <v>547</v>
      </c>
      <c r="AT354" s="23" t="s">
        <v>547</v>
      </c>
      <c r="AU354" s="23" t="s">
        <v>547</v>
      </c>
      <c r="AV354" s="23" t="s">
        <v>547</v>
      </c>
      <c r="AW354" s="23" t="s">
        <v>547</v>
      </c>
      <c r="AX354" s="23" t="s">
        <v>547</v>
      </c>
      <c r="AY354" s="23" t="s">
        <v>547</v>
      </c>
      <c r="AZ354" s="23" t="s">
        <v>547</v>
      </c>
      <c r="BA354" s="23" t="s">
        <v>547</v>
      </c>
      <c r="BB354" s="23" t="s">
        <v>547</v>
      </c>
      <c r="BC354" s="23" t="s">
        <v>547</v>
      </c>
      <c r="BD354" s="23" t="s">
        <v>547</v>
      </c>
      <c r="BE354" s="35" t="s">
        <v>547</v>
      </c>
    </row>
    <row r="355" spans="2:57" ht="16.5" customHeight="1">
      <c r="B355" s="22" t="s">
        <v>285</v>
      </c>
      <c r="C355" s="23" t="s">
        <v>547</v>
      </c>
      <c r="D355" s="23" t="s">
        <v>547</v>
      </c>
      <c r="E355" s="23" t="s">
        <v>547</v>
      </c>
      <c r="F355" s="23" t="s">
        <v>547</v>
      </c>
      <c r="G355" s="23" t="s">
        <v>547</v>
      </c>
      <c r="H355" s="23" t="s">
        <v>547</v>
      </c>
      <c r="I355" s="23" t="s">
        <v>547</v>
      </c>
      <c r="J355" s="23" t="s">
        <v>547</v>
      </c>
      <c r="K355" s="23" t="s">
        <v>547</v>
      </c>
      <c r="L355" s="23" t="s">
        <v>547</v>
      </c>
      <c r="M355" s="23" t="s">
        <v>547</v>
      </c>
      <c r="N355" s="23" t="s">
        <v>547</v>
      </c>
      <c r="O355" s="23" t="s">
        <v>547</v>
      </c>
      <c r="P355" s="23" t="s">
        <v>547</v>
      </c>
      <c r="Q355" s="23" t="s">
        <v>547</v>
      </c>
      <c r="R355" s="23" t="s">
        <v>547</v>
      </c>
      <c r="S355" s="23" t="s">
        <v>547</v>
      </c>
      <c r="T355" s="23" t="s">
        <v>547</v>
      </c>
      <c r="U355" s="23" t="s">
        <v>547</v>
      </c>
      <c r="V355" s="23" t="s">
        <v>547</v>
      </c>
      <c r="W355" s="23" t="s">
        <v>547</v>
      </c>
      <c r="X355" s="23" t="s">
        <v>547</v>
      </c>
      <c r="Y355" s="23" t="s">
        <v>547</v>
      </c>
      <c r="Z355" s="23" t="s">
        <v>547</v>
      </c>
      <c r="AA355" s="23" t="s">
        <v>547</v>
      </c>
      <c r="AB355" s="23" t="s">
        <v>547</v>
      </c>
      <c r="AC355" s="23" t="s">
        <v>547</v>
      </c>
      <c r="AD355" s="23" t="s">
        <v>547</v>
      </c>
      <c r="AE355" s="23" t="s">
        <v>547</v>
      </c>
      <c r="AF355" s="23" t="s">
        <v>547</v>
      </c>
      <c r="AG355" s="23" t="s">
        <v>547</v>
      </c>
      <c r="AH355" s="23" t="s">
        <v>547</v>
      </c>
      <c r="AI355" s="23" t="s">
        <v>547</v>
      </c>
      <c r="AJ355" s="23" t="s">
        <v>547</v>
      </c>
      <c r="AK355" s="23" t="s">
        <v>547</v>
      </c>
      <c r="AL355" s="23" t="s">
        <v>547</v>
      </c>
      <c r="AM355" s="23" t="s">
        <v>547</v>
      </c>
      <c r="AN355" s="23" t="s">
        <v>547</v>
      </c>
      <c r="AO355" s="23" t="s">
        <v>547</v>
      </c>
      <c r="AP355" s="23" t="s">
        <v>547</v>
      </c>
      <c r="AQ355" s="23" t="s">
        <v>547</v>
      </c>
      <c r="AR355" s="23" t="s">
        <v>547</v>
      </c>
      <c r="AS355" s="23" t="s">
        <v>547</v>
      </c>
      <c r="AT355" s="23" t="s">
        <v>547</v>
      </c>
      <c r="AU355" s="23" t="s">
        <v>547</v>
      </c>
      <c r="AV355" s="23" t="s">
        <v>547</v>
      </c>
      <c r="AW355" s="23" t="s">
        <v>547</v>
      </c>
      <c r="AX355" s="23" t="s">
        <v>547</v>
      </c>
      <c r="AY355" s="23" t="s">
        <v>547</v>
      </c>
      <c r="AZ355" s="23" t="s">
        <v>547</v>
      </c>
      <c r="BA355" s="23" t="s">
        <v>547</v>
      </c>
      <c r="BB355" s="23" t="s">
        <v>547</v>
      </c>
      <c r="BC355" s="23" t="s">
        <v>547</v>
      </c>
      <c r="BD355" s="23" t="s">
        <v>547</v>
      </c>
      <c r="BE355" s="35" t="s">
        <v>547</v>
      </c>
    </row>
    <row r="356" spans="2:57" ht="16.5" customHeight="1">
      <c r="B356" s="22" t="s">
        <v>286</v>
      </c>
      <c r="C356" s="23" t="s">
        <v>692</v>
      </c>
      <c r="D356" s="23" t="s">
        <v>692</v>
      </c>
      <c r="E356" s="23" t="s">
        <v>547</v>
      </c>
      <c r="F356" s="23" t="s">
        <v>692</v>
      </c>
      <c r="G356" s="23" t="s">
        <v>692</v>
      </c>
      <c r="H356" s="23" t="s">
        <v>692</v>
      </c>
      <c r="I356" s="23" t="s">
        <v>692</v>
      </c>
      <c r="J356" s="23" t="s">
        <v>692</v>
      </c>
      <c r="K356" s="23" t="s">
        <v>692</v>
      </c>
      <c r="L356" s="23" t="s">
        <v>692</v>
      </c>
      <c r="M356" s="23" t="s">
        <v>692</v>
      </c>
      <c r="N356" s="23" t="s">
        <v>692</v>
      </c>
      <c r="O356" s="23" t="s">
        <v>692</v>
      </c>
      <c r="P356" s="23" t="s">
        <v>692</v>
      </c>
      <c r="Q356" s="23" t="s">
        <v>692</v>
      </c>
      <c r="R356" s="23" t="s">
        <v>692</v>
      </c>
      <c r="S356" s="23" t="s">
        <v>692</v>
      </c>
      <c r="T356" s="23" t="s">
        <v>692</v>
      </c>
      <c r="U356" s="23" t="s">
        <v>692</v>
      </c>
      <c r="V356" s="23" t="s">
        <v>547</v>
      </c>
      <c r="W356" s="23" t="s">
        <v>547</v>
      </c>
      <c r="X356" s="23" t="s">
        <v>692</v>
      </c>
      <c r="Y356" s="23" t="s">
        <v>692</v>
      </c>
      <c r="Z356" s="23" t="s">
        <v>692</v>
      </c>
      <c r="AA356" s="23" t="s">
        <v>692</v>
      </c>
      <c r="AB356" s="23" t="s">
        <v>692</v>
      </c>
      <c r="AC356" s="23" t="s">
        <v>692</v>
      </c>
      <c r="AD356" s="23" t="s">
        <v>692</v>
      </c>
      <c r="AE356" s="23" t="s">
        <v>692</v>
      </c>
      <c r="AF356" s="23" t="s">
        <v>692</v>
      </c>
      <c r="AG356" s="23" t="s">
        <v>692</v>
      </c>
      <c r="AH356" s="23" t="s">
        <v>692</v>
      </c>
      <c r="AI356" s="23" t="s">
        <v>692</v>
      </c>
      <c r="AJ356" s="23" t="s">
        <v>692</v>
      </c>
      <c r="AK356" s="23" t="s">
        <v>692</v>
      </c>
      <c r="AL356" s="23" t="s">
        <v>547</v>
      </c>
      <c r="AM356" s="23" t="s">
        <v>547</v>
      </c>
      <c r="AN356" s="23" t="s">
        <v>692</v>
      </c>
      <c r="AO356" s="23" t="s">
        <v>692</v>
      </c>
      <c r="AP356" s="23" t="s">
        <v>692</v>
      </c>
      <c r="AQ356" s="23" t="s">
        <v>692</v>
      </c>
      <c r="AR356" s="23" t="s">
        <v>692</v>
      </c>
      <c r="AS356" s="23" t="s">
        <v>692</v>
      </c>
      <c r="AT356" s="23" t="s">
        <v>692</v>
      </c>
      <c r="AU356" s="23" t="s">
        <v>547</v>
      </c>
      <c r="AV356" s="23" t="s">
        <v>547</v>
      </c>
      <c r="AW356" s="23" t="s">
        <v>692</v>
      </c>
      <c r="AX356" s="23" t="s">
        <v>692</v>
      </c>
      <c r="AY356" s="23" t="s">
        <v>692</v>
      </c>
      <c r="AZ356" s="23" t="s">
        <v>692</v>
      </c>
      <c r="BA356" s="23" t="s">
        <v>692</v>
      </c>
      <c r="BB356" s="23" t="s">
        <v>547</v>
      </c>
      <c r="BC356" s="23" t="s">
        <v>547</v>
      </c>
      <c r="BD356" s="23" t="s">
        <v>692</v>
      </c>
      <c r="BE356" s="35" t="s">
        <v>692</v>
      </c>
    </row>
    <row r="357" spans="2:57" ht="16.5" customHeight="1">
      <c r="B357" s="22" t="s">
        <v>287</v>
      </c>
      <c r="C357" s="23" t="s">
        <v>547</v>
      </c>
      <c r="D357" s="23" t="s">
        <v>692</v>
      </c>
      <c r="E357" s="23" t="s">
        <v>547</v>
      </c>
      <c r="F357" s="23" t="s">
        <v>692</v>
      </c>
      <c r="G357" s="23" t="s">
        <v>692</v>
      </c>
      <c r="H357" s="23" t="s">
        <v>692</v>
      </c>
      <c r="I357" s="23" t="s">
        <v>547</v>
      </c>
      <c r="J357" s="23" t="s">
        <v>547</v>
      </c>
      <c r="K357" s="23" t="s">
        <v>692</v>
      </c>
      <c r="L357" s="23" t="s">
        <v>547</v>
      </c>
      <c r="M357" s="23" t="s">
        <v>547</v>
      </c>
      <c r="N357" s="23" t="s">
        <v>547</v>
      </c>
      <c r="O357" s="23" t="s">
        <v>547</v>
      </c>
      <c r="P357" s="23" t="s">
        <v>547</v>
      </c>
      <c r="Q357" s="23" t="s">
        <v>547</v>
      </c>
      <c r="R357" s="23" t="s">
        <v>547</v>
      </c>
      <c r="S357" s="23" t="s">
        <v>547</v>
      </c>
      <c r="T357" s="23" t="s">
        <v>692</v>
      </c>
      <c r="U357" s="23" t="s">
        <v>692</v>
      </c>
      <c r="V357" s="23" t="s">
        <v>547</v>
      </c>
      <c r="W357" s="23" t="s">
        <v>547</v>
      </c>
      <c r="X357" s="23" t="s">
        <v>547</v>
      </c>
      <c r="Y357" s="23" t="s">
        <v>692</v>
      </c>
      <c r="Z357" s="23" t="s">
        <v>547</v>
      </c>
      <c r="AA357" s="23" t="s">
        <v>547</v>
      </c>
      <c r="AB357" s="23" t="s">
        <v>547</v>
      </c>
      <c r="AC357" s="23" t="s">
        <v>547</v>
      </c>
      <c r="AD357" s="23" t="s">
        <v>692</v>
      </c>
      <c r="AE357" s="23" t="s">
        <v>547</v>
      </c>
      <c r="AF357" s="23" t="s">
        <v>547</v>
      </c>
      <c r="AG357" s="23" t="s">
        <v>547</v>
      </c>
      <c r="AH357" s="23" t="s">
        <v>547</v>
      </c>
      <c r="AI357" s="23" t="s">
        <v>547</v>
      </c>
      <c r="AJ357" s="23" t="s">
        <v>547</v>
      </c>
      <c r="AK357" s="23" t="s">
        <v>547</v>
      </c>
      <c r="AL357" s="23" t="s">
        <v>547</v>
      </c>
      <c r="AM357" s="23" t="s">
        <v>547</v>
      </c>
      <c r="AN357" s="23" t="s">
        <v>547</v>
      </c>
      <c r="AO357" s="23" t="s">
        <v>547</v>
      </c>
      <c r="AP357" s="23" t="s">
        <v>547</v>
      </c>
      <c r="AQ357" s="23" t="s">
        <v>547</v>
      </c>
      <c r="AR357" s="23" t="s">
        <v>547</v>
      </c>
      <c r="AS357" s="23" t="s">
        <v>692</v>
      </c>
      <c r="AT357" s="23" t="s">
        <v>692</v>
      </c>
      <c r="AU357" s="23" t="s">
        <v>547</v>
      </c>
      <c r="AV357" s="23" t="s">
        <v>547</v>
      </c>
      <c r="AW357" s="23" t="s">
        <v>547</v>
      </c>
      <c r="AX357" s="23" t="s">
        <v>547</v>
      </c>
      <c r="AY357" s="23" t="s">
        <v>547</v>
      </c>
      <c r="AZ357" s="23" t="s">
        <v>547</v>
      </c>
      <c r="BA357" s="23" t="s">
        <v>547</v>
      </c>
      <c r="BB357" s="23" t="s">
        <v>692</v>
      </c>
      <c r="BC357" s="23" t="s">
        <v>692</v>
      </c>
      <c r="BD357" s="23" t="s">
        <v>547</v>
      </c>
      <c r="BE357" s="35" t="s">
        <v>547</v>
      </c>
    </row>
    <row r="358" spans="2:57" ht="16.5" customHeight="1">
      <c r="B358" s="22" t="s">
        <v>288</v>
      </c>
      <c r="C358" s="23" t="s">
        <v>692</v>
      </c>
      <c r="D358" s="23" t="s">
        <v>692</v>
      </c>
      <c r="E358" s="23" t="s">
        <v>692</v>
      </c>
      <c r="F358" s="23" t="s">
        <v>692</v>
      </c>
      <c r="G358" s="23" t="s">
        <v>692</v>
      </c>
      <c r="H358" s="23" t="s">
        <v>692</v>
      </c>
      <c r="I358" s="23" t="s">
        <v>692</v>
      </c>
      <c r="J358" s="23" t="s">
        <v>692</v>
      </c>
      <c r="K358" s="23" t="s">
        <v>692</v>
      </c>
      <c r="L358" s="23" t="s">
        <v>692</v>
      </c>
      <c r="M358" s="23" t="s">
        <v>692</v>
      </c>
      <c r="N358" s="23" t="s">
        <v>692</v>
      </c>
      <c r="O358" s="23" t="s">
        <v>692</v>
      </c>
      <c r="P358" s="23" t="s">
        <v>692</v>
      </c>
      <c r="Q358" s="23" t="s">
        <v>692</v>
      </c>
      <c r="R358" s="23" t="s">
        <v>692</v>
      </c>
      <c r="S358" s="23" t="s">
        <v>692</v>
      </c>
      <c r="T358" s="23" t="s">
        <v>692</v>
      </c>
      <c r="U358" s="23" t="s">
        <v>692</v>
      </c>
      <c r="V358" s="23" t="s">
        <v>692</v>
      </c>
      <c r="W358" s="23" t="s">
        <v>692</v>
      </c>
      <c r="X358" s="23" t="s">
        <v>692</v>
      </c>
      <c r="Y358" s="23" t="s">
        <v>692</v>
      </c>
      <c r="Z358" s="23" t="s">
        <v>692</v>
      </c>
      <c r="AA358" s="23" t="s">
        <v>692</v>
      </c>
      <c r="AB358" s="23" t="s">
        <v>692</v>
      </c>
      <c r="AC358" s="23" t="s">
        <v>692</v>
      </c>
      <c r="AD358" s="23" t="s">
        <v>692</v>
      </c>
      <c r="AE358" s="23" t="s">
        <v>692</v>
      </c>
      <c r="AF358" s="23" t="s">
        <v>692</v>
      </c>
      <c r="AG358" s="23" t="s">
        <v>692</v>
      </c>
      <c r="AH358" s="23" t="s">
        <v>692</v>
      </c>
      <c r="AI358" s="23" t="s">
        <v>692</v>
      </c>
      <c r="AJ358" s="23" t="s">
        <v>692</v>
      </c>
      <c r="AK358" s="23" t="s">
        <v>692</v>
      </c>
      <c r="AL358" s="23" t="s">
        <v>692</v>
      </c>
      <c r="AM358" s="23" t="s">
        <v>692</v>
      </c>
      <c r="AN358" s="23" t="s">
        <v>692</v>
      </c>
      <c r="AO358" s="23" t="s">
        <v>692</v>
      </c>
      <c r="AP358" s="23" t="s">
        <v>692</v>
      </c>
      <c r="AQ358" s="23" t="s">
        <v>692</v>
      </c>
      <c r="AR358" s="23" t="s">
        <v>692</v>
      </c>
      <c r="AS358" s="23" t="s">
        <v>692</v>
      </c>
      <c r="AT358" s="23" t="s">
        <v>692</v>
      </c>
      <c r="AU358" s="23" t="s">
        <v>692</v>
      </c>
      <c r="AV358" s="23" t="s">
        <v>692</v>
      </c>
      <c r="AW358" s="23" t="s">
        <v>692</v>
      </c>
      <c r="AX358" s="23" t="s">
        <v>692</v>
      </c>
      <c r="AY358" s="23" t="s">
        <v>692</v>
      </c>
      <c r="AZ358" s="23" t="s">
        <v>692</v>
      </c>
      <c r="BA358" s="23" t="s">
        <v>692</v>
      </c>
      <c r="BB358" s="23" t="s">
        <v>692</v>
      </c>
      <c r="BC358" s="23" t="s">
        <v>692</v>
      </c>
      <c r="BD358" s="23" t="s">
        <v>692</v>
      </c>
      <c r="BE358" s="35" t="s">
        <v>692</v>
      </c>
    </row>
    <row r="359" spans="2:57" ht="16.5" customHeight="1">
      <c r="B359" s="22" t="s">
        <v>289</v>
      </c>
      <c r="C359" s="23" t="s">
        <v>692</v>
      </c>
      <c r="D359" s="23" t="s">
        <v>547</v>
      </c>
      <c r="E359" s="23" t="s">
        <v>692</v>
      </c>
      <c r="F359" s="23" t="s">
        <v>692</v>
      </c>
      <c r="G359" s="23" t="s">
        <v>692</v>
      </c>
      <c r="H359" s="23" t="s">
        <v>692</v>
      </c>
      <c r="I359" s="23" t="s">
        <v>547</v>
      </c>
      <c r="J359" s="23" t="s">
        <v>692</v>
      </c>
      <c r="K359" s="23" t="s">
        <v>692</v>
      </c>
      <c r="L359" s="23" t="s">
        <v>692</v>
      </c>
      <c r="M359" s="23" t="s">
        <v>692</v>
      </c>
      <c r="N359" s="23" t="s">
        <v>692</v>
      </c>
      <c r="O359" s="23" t="s">
        <v>547</v>
      </c>
      <c r="P359" s="23" t="s">
        <v>692</v>
      </c>
      <c r="Q359" s="23" t="s">
        <v>547</v>
      </c>
      <c r="R359" s="23" t="s">
        <v>547</v>
      </c>
      <c r="S359" s="23" t="s">
        <v>692</v>
      </c>
      <c r="T359" s="23" t="s">
        <v>692</v>
      </c>
      <c r="U359" s="23" t="s">
        <v>692</v>
      </c>
      <c r="V359" s="23" t="s">
        <v>692</v>
      </c>
      <c r="W359" s="23" t="s">
        <v>692</v>
      </c>
      <c r="X359" s="23" t="s">
        <v>692</v>
      </c>
      <c r="Y359" s="23" t="s">
        <v>692</v>
      </c>
      <c r="Z359" s="23"/>
      <c r="AA359" s="23" t="s">
        <v>692</v>
      </c>
      <c r="AB359" s="23" t="s">
        <v>692</v>
      </c>
      <c r="AC359" s="23" t="s">
        <v>692</v>
      </c>
      <c r="AD359" s="23" t="s">
        <v>692</v>
      </c>
      <c r="AE359" s="23" t="s">
        <v>692</v>
      </c>
      <c r="AF359" s="23" t="s">
        <v>692</v>
      </c>
      <c r="AG359" s="23" t="s">
        <v>692</v>
      </c>
      <c r="AH359" s="23" t="s">
        <v>692</v>
      </c>
      <c r="AI359" s="23" t="s">
        <v>692</v>
      </c>
      <c r="AJ359" s="23" t="s">
        <v>692</v>
      </c>
      <c r="AK359" s="23" t="s">
        <v>692</v>
      </c>
      <c r="AL359" s="23" t="s">
        <v>692</v>
      </c>
      <c r="AM359" s="23" t="s">
        <v>692</v>
      </c>
      <c r="AN359" s="23" t="s">
        <v>692</v>
      </c>
      <c r="AO359" s="23" t="s">
        <v>692</v>
      </c>
      <c r="AP359" s="23" t="s">
        <v>692</v>
      </c>
      <c r="AQ359" s="23" t="s">
        <v>692</v>
      </c>
      <c r="AR359" s="23" t="s">
        <v>692</v>
      </c>
      <c r="AS359" s="23" t="s">
        <v>547</v>
      </c>
      <c r="AT359" s="23" t="s">
        <v>547</v>
      </c>
      <c r="AU359" s="23" t="s">
        <v>547</v>
      </c>
      <c r="AV359" s="23" t="s">
        <v>692</v>
      </c>
      <c r="AW359" s="23" t="s">
        <v>692</v>
      </c>
      <c r="AX359" s="23" t="s">
        <v>692</v>
      </c>
      <c r="AY359" s="23" t="s">
        <v>692</v>
      </c>
      <c r="AZ359" s="23" t="s">
        <v>692</v>
      </c>
      <c r="BA359" s="23"/>
      <c r="BB359" s="23" t="s">
        <v>692</v>
      </c>
      <c r="BC359" s="23" t="s">
        <v>692</v>
      </c>
      <c r="BD359" s="23" t="s">
        <v>692</v>
      </c>
      <c r="BE359" s="35" t="s">
        <v>692</v>
      </c>
    </row>
    <row r="360" spans="2:57" ht="16.5" customHeight="1">
      <c r="B360" s="22" t="s">
        <v>290</v>
      </c>
      <c r="C360" s="23" t="s">
        <v>547</v>
      </c>
      <c r="D360" s="23" t="s">
        <v>547</v>
      </c>
      <c r="E360" s="23" t="s">
        <v>692</v>
      </c>
      <c r="F360" s="23" t="s">
        <v>547</v>
      </c>
      <c r="G360" s="23" t="s">
        <v>547</v>
      </c>
      <c r="H360" s="23" t="s">
        <v>547</v>
      </c>
      <c r="I360" s="23" t="s">
        <v>547</v>
      </c>
      <c r="J360" s="23" t="s">
        <v>547</v>
      </c>
      <c r="K360" s="23" t="s">
        <v>547</v>
      </c>
      <c r="L360" s="23" t="s">
        <v>547</v>
      </c>
      <c r="M360" s="23" t="s">
        <v>547</v>
      </c>
      <c r="N360" s="23" t="s">
        <v>547</v>
      </c>
      <c r="O360" s="23" t="s">
        <v>547</v>
      </c>
      <c r="P360" s="23" t="s">
        <v>547</v>
      </c>
      <c r="Q360" s="23" t="s">
        <v>547</v>
      </c>
      <c r="R360" s="23" t="s">
        <v>547</v>
      </c>
      <c r="S360" s="23" t="s">
        <v>547</v>
      </c>
      <c r="T360" s="23" t="s">
        <v>547</v>
      </c>
      <c r="U360" s="23" t="s">
        <v>547</v>
      </c>
      <c r="V360" s="23" t="s">
        <v>547</v>
      </c>
      <c r="W360" s="23" t="s">
        <v>547</v>
      </c>
      <c r="X360" s="23" t="s">
        <v>692</v>
      </c>
      <c r="Y360" s="23" t="s">
        <v>547</v>
      </c>
      <c r="Z360" s="23" t="s">
        <v>547</v>
      </c>
      <c r="AA360" s="23" t="s">
        <v>547</v>
      </c>
      <c r="AB360" s="23" t="s">
        <v>547</v>
      </c>
      <c r="AC360" s="23" t="s">
        <v>547</v>
      </c>
      <c r="AD360" s="23" t="s">
        <v>547</v>
      </c>
      <c r="AE360" s="23" t="s">
        <v>547</v>
      </c>
      <c r="AF360" s="23" t="s">
        <v>547</v>
      </c>
      <c r="AG360" s="23" t="s">
        <v>547</v>
      </c>
      <c r="AH360" s="23" t="s">
        <v>547</v>
      </c>
      <c r="AI360" s="23" t="s">
        <v>692</v>
      </c>
      <c r="AJ360" s="23" t="s">
        <v>547</v>
      </c>
      <c r="AK360" s="23" t="s">
        <v>547</v>
      </c>
      <c r="AL360" s="23" t="s">
        <v>692</v>
      </c>
      <c r="AM360" s="23" t="s">
        <v>547</v>
      </c>
      <c r="AN360" s="23" t="s">
        <v>547</v>
      </c>
      <c r="AO360" s="23" t="s">
        <v>547</v>
      </c>
      <c r="AP360" s="23" t="s">
        <v>547</v>
      </c>
      <c r="AQ360" s="23" t="s">
        <v>547</v>
      </c>
      <c r="AR360" s="23" t="s">
        <v>547</v>
      </c>
      <c r="AS360" s="23" t="s">
        <v>547</v>
      </c>
      <c r="AT360" s="23" t="s">
        <v>547</v>
      </c>
      <c r="AU360" s="23" t="s">
        <v>547</v>
      </c>
      <c r="AV360" s="23" t="s">
        <v>547</v>
      </c>
      <c r="AW360" s="23" t="s">
        <v>547</v>
      </c>
      <c r="AX360" s="23" t="s">
        <v>547</v>
      </c>
      <c r="AY360" s="23" t="s">
        <v>547</v>
      </c>
      <c r="AZ360" s="23"/>
      <c r="BA360" s="23" t="s">
        <v>547</v>
      </c>
      <c r="BB360" s="23" t="s">
        <v>547</v>
      </c>
      <c r="BC360" s="23" t="s">
        <v>547</v>
      </c>
      <c r="BD360" s="23" t="s">
        <v>547</v>
      </c>
      <c r="BE360" s="35" t="s">
        <v>547</v>
      </c>
    </row>
    <row r="361" spans="2:57" ht="16.5" customHeight="1">
      <c r="B361" s="22" t="s">
        <v>291</v>
      </c>
      <c r="C361" s="23" t="s">
        <v>547</v>
      </c>
      <c r="D361" s="23" t="s">
        <v>547</v>
      </c>
      <c r="E361" s="23" t="s">
        <v>547</v>
      </c>
      <c r="F361" s="23" t="s">
        <v>547</v>
      </c>
      <c r="G361" s="23" t="s">
        <v>547</v>
      </c>
      <c r="H361" s="23" t="s">
        <v>547</v>
      </c>
      <c r="I361" s="23" t="s">
        <v>547</v>
      </c>
      <c r="J361" s="23" t="s">
        <v>547</v>
      </c>
      <c r="K361" s="23" t="s">
        <v>547</v>
      </c>
      <c r="L361" s="23" t="s">
        <v>547</v>
      </c>
      <c r="M361" s="23" t="s">
        <v>547</v>
      </c>
      <c r="N361" s="23" t="s">
        <v>547</v>
      </c>
      <c r="O361" s="23" t="s">
        <v>547</v>
      </c>
      <c r="P361" s="23" t="s">
        <v>547</v>
      </c>
      <c r="Q361" s="23" t="s">
        <v>547</v>
      </c>
      <c r="R361" s="23" t="s">
        <v>547</v>
      </c>
      <c r="S361" s="23" t="s">
        <v>547</v>
      </c>
      <c r="T361" s="23" t="s">
        <v>547</v>
      </c>
      <c r="U361" s="23" t="s">
        <v>547</v>
      </c>
      <c r="V361" s="23" t="s">
        <v>547</v>
      </c>
      <c r="W361" s="23" t="s">
        <v>547</v>
      </c>
      <c r="X361" s="23" t="s">
        <v>547</v>
      </c>
      <c r="Y361" s="23" t="s">
        <v>547</v>
      </c>
      <c r="Z361" s="23" t="s">
        <v>547</v>
      </c>
      <c r="AA361" s="23" t="s">
        <v>547</v>
      </c>
      <c r="AB361" s="23" t="s">
        <v>547</v>
      </c>
      <c r="AC361" s="23" t="s">
        <v>547</v>
      </c>
      <c r="AD361" s="23" t="s">
        <v>547</v>
      </c>
      <c r="AE361" s="23" t="s">
        <v>547</v>
      </c>
      <c r="AF361" s="23" t="s">
        <v>547</v>
      </c>
      <c r="AG361" s="23" t="s">
        <v>547</v>
      </c>
      <c r="AH361" s="23" t="s">
        <v>547</v>
      </c>
      <c r="AI361" s="23" t="s">
        <v>547</v>
      </c>
      <c r="AJ361" s="23" t="s">
        <v>547</v>
      </c>
      <c r="AK361" s="23" t="s">
        <v>547</v>
      </c>
      <c r="AL361" s="23" t="s">
        <v>547</v>
      </c>
      <c r="AM361" s="23" t="s">
        <v>547</v>
      </c>
      <c r="AN361" s="23" t="s">
        <v>547</v>
      </c>
      <c r="AO361" s="23" t="s">
        <v>547</v>
      </c>
      <c r="AP361" s="23" t="s">
        <v>547</v>
      </c>
      <c r="AQ361" s="23" t="s">
        <v>547</v>
      </c>
      <c r="AR361" s="23" t="s">
        <v>547</v>
      </c>
      <c r="AS361" s="23" t="s">
        <v>547</v>
      </c>
      <c r="AT361" s="23" t="s">
        <v>547</v>
      </c>
      <c r="AU361" s="23" t="s">
        <v>547</v>
      </c>
      <c r="AV361" s="23" t="s">
        <v>547</v>
      </c>
      <c r="AW361" s="23" t="s">
        <v>547</v>
      </c>
      <c r="AX361" s="23" t="s">
        <v>547</v>
      </c>
      <c r="AY361" s="23" t="s">
        <v>547</v>
      </c>
      <c r="AZ361" s="23" t="s">
        <v>547</v>
      </c>
      <c r="BA361" s="23" t="s">
        <v>547</v>
      </c>
      <c r="BB361" s="23" t="s">
        <v>547</v>
      </c>
      <c r="BC361" s="23" t="s">
        <v>547</v>
      </c>
      <c r="BD361" s="23" t="s">
        <v>547</v>
      </c>
      <c r="BE361" s="35" t="s">
        <v>547</v>
      </c>
    </row>
    <row r="362" spans="2:57" ht="16.5" customHeight="1">
      <c r="B362" s="22" t="s">
        <v>55</v>
      </c>
      <c r="C362" s="23"/>
      <c r="D362" s="23"/>
      <c r="E362" s="23"/>
      <c r="F362" s="23"/>
      <c r="G362" s="23"/>
      <c r="H362" s="23" t="s">
        <v>547</v>
      </c>
      <c r="I362" s="23" t="s">
        <v>692</v>
      </c>
      <c r="J362" s="23"/>
      <c r="K362" s="23" t="s">
        <v>692</v>
      </c>
      <c r="L362" s="23"/>
      <c r="M362" s="23" t="s">
        <v>719</v>
      </c>
      <c r="N362" s="23" t="s">
        <v>547</v>
      </c>
      <c r="O362" s="23"/>
      <c r="P362" s="23" t="s">
        <v>843</v>
      </c>
      <c r="Q362" s="23"/>
      <c r="R362" s="23" t="s">
        <v>719</v>
      </c>
      <c r="S362" s="23" t="s">
        <v>547</v>
      </c>
      <c r="T362" s="23" t="s">
        <v>692</v>
      </c>
      <c r="U362" s="23" t="s">
        <v>692</v>
      </c>
      <c r="V362" s="23" t="s">
        <v>547</v>
      </c>
      <c r="W362" s="23" t="s">
        <v>547</v>
      </c>
      <c r="X362" s="23" t="s">
        <v>692</v>
      </c>
      <c r="Y362" s="23" t="s">
        <v>547</v>
      </c>
      <c r="Z362" s="23" t="s">
        <v>547</v>
      </c>
      <c r="AA362" s="23" t="s">
        <v>547</v>
      </c>
      <c r="AB362" s="23"/>
      <c r="AC362" s="23" t="s">
        <v>547</v>
      </c>
      <c r="AD362" s="23"/>
      <c r="AE362" s="23" t="s">
        <v>547</v>
      </c>
      <c r="AF362" s="23" t="s">
        <v>547</v>
      </c>
      <c r="AG362" s="23" t="s">
        <v>692</v>
      </c>
      <c r="AH362" s="23" t="s">
        <v>692</v>
      </c>
      <c r="AI362" s="23"/>
      <c r="AJ362" s="23" t="s">
        <v>547</v>
      </c>
      <c r="AK362" s="23" t="s">
        <v>547</v>
      </c>
      <c r="AL362" s="23" t="s">
        <v>547</v>
      </c>
      <c r="AM362" s="23"/>
      <c r="AN362" s="23" t="s">
        <v>547</v>
      </c>
      <c r="AO362" s="23" t="s">
        <v>547</v>
      </c>
      <c r="AP362" s="23" t="s">
        <v>547</v>
      </c>
      <c r="AQ362" s="23" t="s">
        <v>547</v>
      </c>
      <c r="AR362" s="23" t="s">
        <v>547</v>
      </c>
      <c r="AS362" s="23" t="s">
        <v>720</v>
      </c>
      <c r="AT362" s="23" t="s">
        <v>720</v>
      </c>
      <c r="AU362" s="23" t="s">
        <v>547</v>
      </c>
      <c r="AV362" s="23" t="s">
        <v>547</v>
      </c>
      <c r="AW362" s="23" t="s">
        <v>547</v>
      </c>
      <c r="AX362" s="23" t="s">
        <v>547</v>
      </c>
      <c r="AY362" s="23" t="s">
        <v>547</v>
      </c>
      <c r="AZ362" s="23" t="s">
        <v>547</v>
      </c>
      <c r="BA362" s="23" t="s">
        <v>547</v>
      </c>
      <c r="BB362" s="23" t="s">
        <v>547</v>
      </c>
      <c r="BC362" s="23" t="s">
        <v>547</v>
      </c>
      <c r="BD362" s="23" t="s">
        <v>692</v>
      </c>
      <c r="BE362" s="35" t="s">
        <v>547</v>
      </c>
    </row>
    <row r="363" spans="2:57" ht="16.5" customHeight="1">
      <c r="B363" s="22" t="s">
        <v>292</v>
      </c>
      <c r="C363" s="23" t="s">
        <v>547</v>
      </c>
      <c r="D363" s="23" t="s">
        <v>547</v>
      </c>
      <c r="E363" s="23" t="s">
        <v>547</v>
      </c>
      <c r="F363" s="23" t="s">
        <v>547</v>
      </c>
      <c r="G363" s="23" t="s">
        <v>547</v>
      </c>
      <c r="H363" s="23" t="s">
        <v>547</v>
      </c>
      <c r="I363" s="23" t="s">
        <v>692</v>
      </c>
      <c r="J363" s="23" t="s">
        <v>547</v>
      </c>
      <c r="K363" s="23" t="s">
        <v>547</v>
      </c>
      <c r="L363" s="23" t="s">
        <v>547</v>
      </c>
      <c r="M363" s="23" t="s">
        <v>547</v>
      </c>
      <c r="N363" s="23" t="s">
        <v>547</v>
      </c>
      <c r="O363" s="23" t="s">
        <v>547</v>
      </c>
      <c r="P363" s="23" t="s">
        <v>547</v>
      </c>
      <c r="Q363" s="23" t="s">
        <v>547</v>
      </c>
      <c r="R363" s="23" t="s">
        <v>547</v>
      </c>
      <c r="S363" s="23" t="s">
        <v>547</v>
      </c>
      <c r="T363" s="23" t="s">
        <v>692</v>
      </c>
      <c r="U363" s="23" t="s">
        <v>692</v>
      </c>
      <c r="V363" s="23" t="s">
        <v>547</v>
      </c>
      <c r="W363" s="23" t="s">
        <v>547</v>
      </c>
      <c r="X363" s="23" t="s">
        <v>547</v>
      </c>
      <c r="Y363" s="23" t="s">
        <v>547</v>
      </c>
      <c r="Z363" s="23" t="s">
        <v>547</v>
      </c>
      <c r="AA363" s="23" t="s">
        <v>547</v>
      </c>
      <c r="AB363" s="23" t="s">
        <v>692</v>
      </c>
      <c r="AC363" s="23" t="s">
        <v>547</v>
      </c>
      <c r="AD363" s="23" t="s">
        <v>692</v>
      </c>
      <c r="AE363" s="23" t="s">
        <v>692</v>
      </c>
      <c r="AF363" s="23" t="s">
        <v>547</v>
      </c>
      <c r="AG363" s="23" t="s">
        <v>692</v>
      </c>
      <c r="AH363" s="23" t="s">
        <v>692</v>
      </c>
      <c r="AI363" s="23" t="s">
        <v>547</v>
      </c>
      <c r="AJ363" s="23" t="s">
        <v>547</v>
      </c>
      <c r="AK363" s="23" t="s">
        <v>692</v>
      </c>
      <c r="AL363" s="23" t="s">
        <v>547</v>
      </c>
      <c r="AM363" s="23" t="s">
        <v>547</v>
      </c>
      <c r="AN363" s="23" t="s">
        <v>692</v>
      </c>
      <c r="AO363" s="23" t="s">
        <v>692</v>
      </c>
      <c r="AP363" s="23" t="s">
        <v>692</v>
      </c>
      <c r="AQ363" s="23" t="s">
        <v>547</v>
      </c>
      <c r="AR363" s="23" t="s">
        <v>547</v>
      </c>
      <c r="AS363" s="23" t="s">
        <v>692</v>
      </c>
      <c r="AT363" s="23" t="s">
        <v>692</v>
      </c>
      <c r="AU363" s="23" t="s">
        <v>547</v>
      </c>
      <c r="AV363" s="23" t="s">
        <v>547</v>
      </c>
      <c r="AW363" s="23" t="s">
        <v>547</v>
      </c>
      <c r="AX363" s="23" t="s">
        <v>547</v>
      </c>
      <c r="AY363" s="23" t="s">
        <v>547</v>
      </c>
      <c r="AZ363" s="23" t="s">
        <v>547</v>
      </c>
      <c r="BA363" s="23" t="s">
        <v>547</v>
      </c>
      <c r="BB363" s="23" t="s">
        <v>547</v>
      </c>
      <c r="BC363" s="23" t="s">
        <v>547</v>
      </c>
      <c r="BD363" s="23" t="s">
        <v>547</v>
      </c>
      <c r="BE363" s="35" t="s">
        <v>692</v>
      </c>
    </row>
    <row r="364" spans="2:57" ht="16.5" customHeight="1">
      <c r="B364" s="22" t="s">
        <v>293</v>
      </c>
      <c r="C364" s="23" t="s">
        <v>547</v>
      </c>
      <c r="D364" s="23" t="s">
        <v>547</v>
      </c>
      <c r="E364" s="23" t="s">
        <v>547</v>
      </c>
      <c r="F364" s="23" t="s">
        <v>547</v>
      </c>
      <c r="G364" s="23" t="s">
        <v>547</v>
      </c>
      <c r="H364" s="23" t="s">
        <v>547</v>
      </c>
      <c r="I364" s="23" t="s">
        <v>547</v>
      </c>
      <c r="J364" s="23" t="s">
        <v>547</v>
      </c>
      <c r="K364" s="23" t="s">
        <v>547</v>
      </c>
      <c r="L364" s="23" t="s">
        <v>547</v>
      </c>
      <c r="M364" s="23" t="s">
        <v>547</v>
      </c>
      <c r="N364" s="23" t="s">
        <v>547</v>
      </c>
      <c r="O364" s="23" t="s">
        <v>547</v>
      </c>
      <c r="P364" s="23" t="s">
        <v>547</v>
      </c>
      <c r="Q364" s="23" t="s">
        <v>547</v>
      </c>
      <c r="R364" s="23" t="s">
        <v>547</v>
      </c>
      <c r="S364" s="23" t="s">
        <v>547</v>
      </c>
      <c r="T364" s="23" t="s">
        <v>547</v>
      </c>
      <c r="U364" s="23" t="s">
        <v>547</v>
      </c>
      <c r="V364" s="23" t="s">
        <v>547</v>
      </c>
      <c r="W364" s="23" t="s">
        <v>547</v>
      </c>
      <c r="X364" s="23" t="s">
        <v>547</v>
      </c>
      <c r="Y364" s="23" t="s">
        <v>547</v>
      </c>
      <c r="Z364" s="23" t="s">
        <v>547</v>
      </c>
      <c r="AA364" s="23" t="s">
        <v>547</v>
      </c>
      <c r="AB364" s="23" t="s">
        <v>547</v>
      </c>
      <c r="AC364" s="23" t="s">
        <v>547</v>
      </c>
      <c r="AD364" s="23" t="s">
        <v>547</v>
      </c>
      <c r="AE364" s="23" t="s">
        <v>547</v>
      </c>
      <c r="AF364" s="23" t="s">
        <v>547</v>
      </c>
      <c r="AG364" s="23" t="s">
        <v>547</v>
      </c>
      <c r="AH364" s="23" t="s">
        <v>547</v>
      </c>
      <c r="AI364" s="23" t="s">
        <v>547</v>
      </c>
      <c r="AJ364" s="23" t="s">
        <v>547</v>
      </c>
      <c r="AK364" s="23" t="s">
        <v>547</v>
      </c>
      <c r="AL364" s="23" t="s">
        <v>547</v>
      </c>
      <c r="AM364" s="23" t="s">
        <v>547</v>
      </c>
      <c r="AN364" s="23" t="s">
        <v>547</v>
      </c>
      <c r="AO364" s="23" t="s">
        <v>547</v>
      </c>
      <c r="AP364" s="23" t="s">
        <v>547</v>
      </c>
      <c r="AQ364" s="23" t="s">
        <v>547</v>
      </c>
      <c r="AR364" s="23" t="s">
        <v>547</v>
      </c>
      <c r="AS364" s="23" t="s">
        <v>547</v>
      </c>
      <c r="AT364" s="23" t="s">
        <v>547</v>
      </c>
      <c r="AU364" s="23" t="s">
        <v>547</v>
      </c>
      <c r="AV364" s="23" t="s">
        <v>547</v>
      </c>
      <c r="AW364" s="23" t="s">
        <v>547</v>
      </c>
      <c r="AX364" s="23" t="s">
        <v>547</v>
      </c>
      <c r="AY364" s="23" t="s">
        <v>547</v>
      </c>
      <c r="AZ364" s="23" t="s">
        <v>547</v>
      </c>
      <c r="BA364" s="23" t="s">
        <v>547</v>
      </c>
      <c r="BB364" s="23" t="s">
        <v>547</v>
      </c>
      <c r="BC364" s="23" t="s">
        <v>547</v>
      </c>
      <c r="BD364" s="23" t="s">
        <v>547</v>
      </c>
      <c r="BE364" s="35" t="s">
        <v>547</v>
      </c>
    </row>
    <row r="365" spans="2:57" ht="16.5" customHeight="1">
      <c r="B365" s="22" t="s">
        <v>294</v>
      </c>
      <c r="C365" s="23" t="s">
        <v>692</v>
      </c>
      <c r="D365" s="23" t="s">
        <v>692</v>
      </c>
      <c r="E365" s="23" t="s">
        <v>692</v>
      </c>
      <c r="F365" s="23" t="s">
        <v>692</v>
      </c>
      <c r="G365" s="23" t="s">
        <v>692</v>
      </c>
      <c r="H365" s="23" t="s">
        <v>692</v>
      </c>
      <c r="I365" s="23" t="s">
        <v>692</v>
      </c>
      <c r="J365" s="23" t="s">
        <v>692</v>
      </c>
      <c r="K365" s="23" t="s">
        <v>692</v>
      </c>
      <c r="L365" s="23" t="s">
        <v>692</v>
      </c>
      <c r="M365" s="23" t="s">
        <v>692</v>
      </c>
      <c r="N365" s="23" t="s">
        <v>692</v>
      </c>
      <c r="O365" s="23" t="s">
        <v>692</v>
      </c>
      <c r="P365" s="23" t="s">
        <v>692</v>
      </c>
      <c r="Q365" s="23" t="s">
        <v>692</v>
      </c>
      <c r="R365" s="23" t="s">
        <v>692</v>
      </c>
      <c r="S365" s="23" t="s">
        <v>692</v>
      </c>
      <c r="T365" s="23" t="s">
        <v>692</v>
      </c>
      <c r="U365" s="23" t="s">
        <v>692</v>
      </c>
      <c r="V365" s="23" t="s">
        <v>692</v>
      </c>
      <c r="W365" s="23" t="s">
        <v>692</v>
      </c>
      <c r="X365" s="23" t="s">
        <v>692</v>
      </c>
      <c r="Y365" s="23" t="s">
        <v>692</v>
      </c>
      <c r="Z365" s="23" t="s">
        <v>692</v>
      </c>
      <c r="AA365" s="23" t="s">
        <v>692</v>
      </c>
      <c r="AB365" s="23" t="s">
        <v>692</v>
      </c>
      <c r="AC365" s="23" t="s">
        <v>692</v>
      </c>
      <c r="AD365" s="23" t="s">
        <v>692</v>
      </c>
      <c r="AE365" s="23" t="s">
        <v>692</v>
      </c>
      <c r="AF365" s="23" t="s">
        <v>692</v>
      </c>
      <c r="AG365" s="23" t="s">
        <v>692</v>
      </c>
      <c r="AH365" s="23" t="s">
        <v>692</v>
      </c>
      <c r="AI365" s="23" t="s">
        <v>692</v>
      </c>
      <c r="AJ365" s="23" t="s">
        <v>692</v>
      </c>
      <c r="AK365" s="23" t="s">
        <v>692</v>
      </c>
      <c r="AL365" s="23" t="s">
        <v>692</v>
      </c>
      <c r="AM365" s="23" t="s">
        <v>547</v>
      </c>
      <c r="AN365" s="23" t="s">
        <v>692</v>
      </c>
      <c r="AO365" s="23" t="s">
        <v>692</v>
      </c>
      <c r="AP365" s="23" t="s">
        <v>692</v>
      </c>
      <c r="AQ365" s="23" t="s">
        <v>692</v>
      </c>
      <c r="AR365" s="23" t="s">
        <v>692</v>
      </c>
      <c r="AS365" s="23" t="s">
        <v>692</v>
      </c>
      <c r="AT365" s="23" t="s">
        <v>692</v>
      </c>
      <c r="AU365" s="23" t="s">
        <v>692</v>
      </c>
      <c r="AV365" s="23" t="s">
        <v>692</v>
      </c>
      <c r="AW365" s="23" t="s">
        <v>692</v>
      </c>
      <c r="AX365" s="23" t="s">
        <v>692</v>
      </c>
      <c r="AY365" s="23" t="s">
        <v>692</v>
      </c>
      <c r="AZ365" s="23" t="s">
        <v>692</v>
      </c>
      <c r="BA365" s="23" t="s">
        <v>692</v>
      </c>
      <c r="BB365" s="23" t="s">
        <v>692</v>
      </c>
      <c r="BC365" s="23" t="s">
        <v>692</v>
      </c>
      <c r="BD365" s="23" t="s">
        <v>692</v>
      </c>
      <c r="BE365" s="35" t="s">
        <v>692</v>
      </c>
    </row>
    <row r="366" spans="2:57" ht="16.5" customHeight="1">
      <c r="B366" s="22" t="s">
        <v>295</v>
      </c>
      <c r="C366" s="23" t="s">
        <v>547</v>
      </c>
      <c r="D366" s="23" t="s">
        <v>547</v>
      </c>
      <c r="E366" s="23" t="s">
        <v>547</v>
      </c>
      <c r="F366" s="23" t="s">
        <v>547</v>
      </c>
      <c r="G366" s="23" t="s">
        <v>547</v>
      </c>
      <c r="H366" s="23" t="s">
        <v>547</v>
      </c>
      <c r="I366" s="23" t="s">
        <v>547</v>
      </c>
      <c r="J366" s="23" t="s">
        <v>547</v>
      </c>
      <c r="K366" s="23" t="s">
        <v>692</v>
      </c>
      <c r="L366" s="23" t="s">
        <v>547</v>
      </c>
      <c r="M366" s="23" t="s">
        <v>547</v>
      </c>
      <c r="N366" s="23" t="s">
        <v>547</v>
      </c>
      <c r="O366" s="23" t="s">
        <v>547</v>
      </c>
      <c r="P366" s="23" t="s">
        <v>547</v>
      </c>
      <c r="Q366" s="23" t="s">
        <v>547</v>
      </c>
      <c r="R366" s="23" t="s">
        <v>547</v>
      </c>
      <c r="S366" s="23" t="s">
        <v>547</v>
      </c>
      <c r="T366" s="23" t="s">
        <v>547</v>
      </c>
      <c r="U366" s="23" t="s">
        <v>547</v>
      </c>
      <c r="V366" s="23" t="s">
        <v>547</v>
      </c>
      <c r="W366" s="23" t="s">
        <v>547</v>
      </c>
      <c r="X366" s="23" t="s">
        <v>547</v>
      </c>
      <c r="Y366" s="23" t="s">
        <v>547</v>
      </c>
      <c r="Z366" s="23" t="s">
        <v>547</v>
      </c>
      <c r="AA366" s="23" t="s">
        <v>547</v>
      </c>
      <c r="AB366" s="23" t="s">
        <v>547</v>
      </c>
      <c r="AC366" s="23" t="s">
        <v>547</v>
      </c>
      <c r="AD366" s="23" t="s">
        <v>547</v>
      </c>
      <c r="AE366" s="23" t="s">
        <v>547</v>
      </c>
      <c r="AF366" s="23" t="s">
        <v>547</v>
      </c>
      <c r="AG366" s="23" t="s">
        <v>547</v>
      </c>
      <c r="AH366" s="23" t="s">
        <v>547</v>
      </c>
      <c r="AI366" s="23" t="s">
        <v>547</v>
      </c>
      <c r="AJ366" s="23" t="s">
        <v>547</v>
      </c>
      <c r="AK366" s="23" t="s">
        <v>547</v>
      </c>
      <c r="AL366" s="23" t="s">
        <v>547</v>
      </c>
      <c r="AM366" s="23" t="s">
        <v>547</v>
      </c>
      <c r="AN366" s="23" t="s">
        <v>547</v>
      </c>
      <c r="AO366" s="23" t="s">
        <v>547</v>
      </c>
      <c r="AP366" s="23" t="s">
        <v>547</v>
      </c>
      <c r="AQ366" s="23" t="s">
        <v>547</v>
      </c>
      <c r="AR366" s="23" t="s">
        <v>547</v>
      </c>
      <c r="AS366" s="23" t="s">
        <v>547</v>
      </c>
      <c r="AT366" s="23" t="s">
        <v>547</v>
      </c>
      <c r="AU366" s="23" t="s">
        <v>547</v>
      </c>
      <c r="AV366" s="23" t="s">
        <v>547</v>
      </c>
      <c r="AW366" s="23" t="s">
        <v>547</v>
      </c>
      <c r="AX366" s="23" t="s">
        <v>547</v>
      </c>
      <c r="AY366" s="23" t="s">
        <v>547</v>
      </c>
      <c r="AZ366" s="23" t="s">
        <v>547</v>
      </c>
      <c r="BA366" s="23" t="s">
        <v>547</v>
      </c>
      <c r="BB366" s="23" t="s">
        <v>547</v>
      </c>
      <c r="BC366" s="23" t="s">
        <v>547</v>
      </c>
      <c r="BD366" s="23" t="s">
        <v>547</v>
      </c>
      <c r="BE366" s="35" t="s">
        <v>547</v>
      </c>
    </row>
    <row r="367" spans="2:57" ht="16.5" customHeight="1">
      <c r="B367" s="22" t="s">
        <v>296</v>
      </c>
      <c r="C367" s="23" t="s">
        <v>692</v>
      </c>
      <c r="D367" s="23" t="s">
        <v>692</v>
      </c>
      <c r="E367" s="23" t="s">
        <v>692</v>
      </c>
      <c r="F367" s="23" t="s">
        <v>692</v>
      </c>
      <c r="G367" s="23" t="s">
        <v>692</v>
      </c>
      <c r="H367" s="23" t="s">
        <v>692</v>
      </c>
      <c r="I367" s="23" t="s">
        <v>692</v>
      </c>
      <c r="J367" s="23" t="s">
        <v>692</v>
      </c>
      <c r="K367" s="23" t="s">
        <v>692</v>
      </c>
      <c r="L367" s="23" t="s">
        <v>692</v>
      </c>
      <c r="M367" s="23" t="s">
        <v>692</v>
      </c>
      <c r="N367" s="23" t="s">
        <v>692</v>
      </c>
      <c r="O367" s="23" t="s">
        <v>547</v>
      </c>
      <c r="P367" s="23" t="s">
        <v>692</v>
      </c>
      <c r="Q367" s="23" t="s">
        <v>692</v>
      </c>
      <c r="R367" s="23" t="s">
        <v>692</v>
      </c>
      <c r="S367" s="23" t="s">
        <v>692</v>
      </c>
      <c r="T367" s="23" t="s">
        <v>692</v>
      </c>
      <c r="U367" s="23" t="s">
        <v>692</v>
      </c>
      <c r="V367" s="23" t="s">
        <v>692</v>
      </c>
      <c r="W367" s="23" t="s">
        <v>547</v>
      </c>
      <c r="X367" s="23" t="s">
        <v>692</v>
      </c>
      <c r="Y367" s="23" t="s">
        <v>692</v>
      </c>
      <c r="Z367" s="23" t="s">
        <v>692</v>
      </c>
      <c r="AA367" s="23" t="s">
        <v>692</v>
      </c>
      <c r="AB367" s="23" t="s">
        <v>692</v>
      </c>
      <c r="AC367" s="23" t="s">
        <v>692</v>
      </c>
      <c r="AD367" s="23" t="s">
        <v>692</v>
      </c>
      <c r="AE367" s="23" t="s">
        <v>692</v>
      </c>
      <c r="AF367" s="23" t="s">
        <v>692</v>
      </c>
      <c r="AG367" s="23" t="s">
        <v>692</v>
      </c>
      <c r="AH367" s="23" t="s">
        <v>692</v>
      </c>
      <c r="AI367" s="23" t="s">
        <v>692</v>
      </c>
      <c r="AJ367" s="23" t="s">
        <v>547</v>
      </c>
      <c r="AK367" s="23" t="s">
        <v>692</v>
      </c>
      <c r="AL367" s="23" t="s">
        <v>692</v>
      </c>
      <c r="AM367" s="23" t="s">
        <v>547</v>
      </c>
      <c r="AN367" s="23" t="s">
        <v>692</v>
      </c>
      <c r="AO367" s="23" t="s">
        <v>692</v>
      </c>
      <c r="AP367" s="23" t="s">
        <v>692</v>
      </c>
      <c r="AQ367" s="23" t="s">
        <v>692</v>
      </c>
      <c r="AR367" s="23" t="s">
        <v>692</v>
      </c>
      <c r="AS367" s="23" t="s">
        <v>692</v>
      </c>
      <c r="AT367" s="23" t="s">
        <v>692</v>
      </c>
      <c r="AU367" s="23" t="s">
        <v>692</v>
      </c>
      <c r="AV367" s="23" t="s">
        <v>692</v>
      </c>
      <c r="AW367" s="23" t="s">
        <v>692</v>
      </c>
      <c r="AX367" s="23" t="s">
        <v>692</v>
      </c>
      <c r="AY367" s="23" t="s">
        <v>692</v>
      </c>
      <c r="AZ367" s="23" t="s">
        <v>692</v>
      </c>
      <c r="BA367" s="23" t="s">
        <v>692</v>
      </c>
      <c r="BB367" s="23" t="s">
        <v>692</v>
      </c>
      <c r="BC367" s="23" t="s">
        <v>692</v>
      </c>
      <c r="BD367" s="23" t="s">
        <v>692</v>
      </c>
      <c r="BE367" s="35" t="s">
        <v>692</v>
      </c>
    </row>
    <row r="368" spans="2:57" ht="16.5" customHeight="1">
      <c r="B368" s="22" t="s">
        <v>297</v>
      </c>
      <c r="C368" s="23" t="s">
        <v>547</v>
      </c>
      <c r="D368" s="23" t="s">
        <v>547</v>
      </c>
      <c r="E368" s="23" t="s">
        <v>547</v>
      </c>
      <c r="F368" s="23" t="s">
        <v>547</v>
      </c>
      <c r="G368" s="23" t="s">
        <v>547</v>
      </c>
      <c r="H368" s="23" t="s">
        <v>547</v>
      </c>
      <c r="I368" s="23" t="s">
        <v>547</v>
      </c>
      <c r="J368" s="23" t="s">
        <v>547</v>
      </c>
      <c r="K368" s="23" t="s">
        <v>547</v>
      </c>
      <c r="L368" s="23" t="s">
        <v>547</v>
      </c>
      <c r="M368" s="23" t="s">
        <v>547</v>
      </c>
      <c r="N368" s="23" t="s">
        <v>547</v>
      </c>
      <c r="O368" s="23" t="s">
        <v>547</v>
      </c>
      <c r="P368" s="23" t="s">
        <v>547</v>
      </c>
      <c r="Q368" s="23" t="s">
        <v>547</v>
      </c>
      <c r="R368" s="23" t="s">
        <v>547</v>
      </c>
      <c r="S368" s="23" t="s">
        <v>547</v>
      </c>
      <c r="T368" s="23" t="s">
        <v>547</v>
      </c>
      <c r="U368" s="23" t="s">
        <v>547</v>
      </c>
      <c r="V368" s="23" t="s">
        <v>547</v>
      </c>
      <c r="W368" s="23" t="s">
        <v>547</v>
      </c>
      <c r="X368" s="23" t="s">
        <v>547</v>
      </c>
      <c r="Y368" s="23" t="s">
        <v>547</v>
      </c>
      <c r="Z368" s="23" t="s">
        <v>547</v>
      </c>
      <c r="AA368" s="23" t="s">
        <v>547</v>
      </c>
      <c r="AB368" s="23" t="s">
        <v>547</v>
      </c>
      <c r="AC368" s="23" t="s">
        <v>547</v>
      </c>
      <c r="AD368" s="23" t="s">
        <v>547</v>
      </c>
      <c r="AE368" s="23" t="s">
        <v>547</v>
      </c>
      <c r="AF368" s="23" t="s">
        <v>547</v>
      </c>
      <c r="AG368" s="23" t="s">
        <v>547</v>
      </c>
      <c r="AH368" s="23" t="s">
        <v>547</v>
      </c>
      <c r="AI368" s="23" t="s">
        <v>547</v>
      </c>
      <c r="AJ368" s="23" t="s">
        <v>547</v>
      </c>
      <c r="AK368" s="23" t="s">
        <v>547</v>
      </c>
      <c r="AL368" s="23" t="s">
        <v>547</v>
      </c>
      <c r="AM368" s="23" t="s">
        <v>547</v>
      </c>
      <c r="AN368" s="23" t="s">
        <v>547</v>
      </c>
      <c r="AO368" s="23" t="s">
        <v>547</v>
      </c>
      <c r="AP368" s="23" t="s">
        <v>547</v>
      </c>
      <c r="AQ368" s="23" t="s">
        <v>547</v>
      </c>
      <c r="AR368" s="23" t="s">
        <v>547</v>
      </c>
      <c r="AS368" s="23" t="s">
        <v>547</v>
      </c>
      <c r="AT368" s="23" t="s">
        <v>547</v>
      </c>
      <c r="AU368" s="23" t="s">
        <v>547</v>
      </c>
      <c r="AV368" s="23" t="s">
        <v>547</v>
      </c>
      <c r="AW368" s="23" t="s">
        <v>547</v>
      </c>
      <c r="AX368" s="23" t="s">
        <v>547</v>
      </c>
      <c r="AY368" s="23" t="s">
        <v>547</v>
      </c>
      <c r="AZ368" s="23" t="s">
        <v>547</v>
      </c>
      <c r="BA368" s="23" t="s">
        <v>547</v>
      </c>
      <c r="BB368" s="23" t="s">
        <v>547</v>
      </c>
      <c r="BC368" s="23" t="s">
        <v>547</v>
      </c>
      <c r="BD368" s="23" t="s">
        <v>547</v>
      </c>
      <c r="BE368" s="35" t="s">
        <v>547</v>
      </c>
    </row>
    <row r="369" spans="2:57" ht="16.5" customHeight="1">
      <c r="B369" s="22" t="s">
        <v>298</v>
      </c>
      <c r="C369" s="23" t="s">
        <v>692</v>
      </c>
      <c r="D369" s="23" t="s">
        <v>692</v>
      </c>
      <c r="E369" s="23" t="s">
        <v>692</v>
      </c>
      <c r="F369" s="23" t="s">
        <v>692</v>
      </c>
      <c r="G369" s="23" t="s">
        <v>692</v>
      </c>
      <c r="H369" s="23" t="s">
        <v>692</v>
      </c>
      <c r="I369" s="23" t="s">
        <v>692</v>
      </c>
      <c r="J369" s="23" t="s">
        <v>692</v>
      </c>
      <c r="K369" s="23" t="s">
        <v>692</v>
      </c>
      <c r="L369" s="23" t="s">
        <v>547</v>
      </c>
      <c r="M369" s="23" t="s">
        <v>692</v>
      </c>
      <c r="N369" s="23" t="s">
        <v>692</v>
      </c>
      <c r="O369" s="23" t="s">
        <v>692</v>
      </c>
      <c r="P369" s="23" t="s">
        <v>692</v>
      </c>
      <c r="Q369" s="23" t="s">
        <v>692</v>
      </c>
      <c r="R369" s="23" t="s">
        <v>692</v>
      </c>
      <c r="S369" s="23" t="s">
        <v>692</v>
      </c>
      <c r="T369" s="23" t="s">
        <v>692</v>
      </c>
      <c r="U369" s="23" t="s">
        <v>692</v>
      </c>
      <c r="V369" s="23" t="s">
        <v>692</v>
      </c>
      <c r="W369" s="23" t="s">
        <v>692</v>
      </c>
      <c r="X369" s="23" t="s">
        <v>692</v>
      </c>
      <c r="Y369" s="23" t="s">
        <v>692</v>
      </c>
      <c r="Z369" s="23" t="s">
        <v>692</v>
      </c>
      <c r="AA369" s="23" t="s">
        <v>692</v>
      </c>
      <c r="AB369" s="23" t="s">
        <v>692</v>
      </c>
      <c r="AC369" s="23" t="s">
        <v>692</v>
      </c>
      <c r="AD369" s="23" t="s">
        <v>692</v>
      </c>
      <c r="AE369" s="23" t="s">
        <v>692</v>
      </c>
      <c r="AF369" s="23" t="s">
        <v>692</v>
      </c>
      <c r="AG369" s="23" t="s">
        <v>692</v>
      </c>
      <c r="AH369" s="23" t="s">
        <v>692</v>
      </c>
      <c r="AI369" s="23" t="s">
        <v>692</v>
      </c>
      <c r="AJ369" s="23" t="s">
        <v>692</v>
      </c>
      <c r="AK369" s="23" t="s">
        <v>692</v>
      </c>
      <c r="AL369" s="23" t="s">
        <v>692</v>
      </c>
      <c r="AM369" s="23" t="s">
        <v>547</v>
      </c>
      <c r="AN369" s="23" t="s">
        <v>547</v>
      </c>
      <c r="AO369" s="23" t="s">
        <v>547</v>
      </c>
      <c r="AP369" s="23" t="s">
        <v>692</v>
      </c>
      <c r="AQ369" s="23" t="s">
        <v>692</v>
      </c>
      <c r="AR369" s="23" t="s">
        <v>692</v>
      </c>
      <c r="AS369" s="23" t="s">
        <v>692</v>
      </c>
      <c r="AT369" s="23" t="s">
        <v>692</v>
      </c>
      <c r="AU369" s="23" t="s">
        <v>692</v>
      </c>
      <c r="AV369" s="23" t="s">
        <v>692</v>
      </c>
      <c r="AW369" s="23" t="s">
        <v>692</v>
      </c>
      <c r="AX369" s="23" t="s">
        <v>692</v>
      </c>
      <c r="AY369" s="23" t="s">
        <v>692</v>
      </c>
      <c r="AZ369" s="23" t="s">
        <v>547</v>
      </c>
      <c r="BA369" s="23" t="s">
        <v>692</v>
      </c>
      <c r="BB369" s="23" t="s">
        <v>692</v>
      </c>
      <c r="BC369" s="23" t="s">
        <v>692</v>
      </c>
      <c r="BD369" s="23" t="s">
        <v>692</v>
      </c>
      <c r="BE369" s="35" t="s">
        <v>692</v>
      </c>
    </row>
    <row r="370" spans="2:57" ht="16.5" customHeight="1">
      <c r="B370" s="22" t="s">
        <v>299</v>
      </c>
      <c r="C370" s="23" t="s">
        <v>692</v>
      </c>
      <c r="D370" s="23" t="s">
        <v>692</v>
      </c>
      <c r="E370" s="23" t="s">
        <v>692</v>
      </c>
      <c r="F370" s="23" t="s">
        <v>692</v>
      </c>
      <c r="G370" s="23" t="s">
        <v>547</v>
      </c>
      <c r="H370" s="23" t="s">
        <v>547</v>
      </c>
      <c r="I370" s="23" t="s">
        <v>547</v>
      </c>
      <c r="J370" s="23" t="s">
        <v>692</v>
      </c>
      <c r="K370" s="23" t="s">
        <v>692</v>
      </c>
      <c r="L370" s="23" t="s">
        <v>547</v>
      </c>
      <c r="M370" s="23" t="s">
        <v>692</v>
      </c>
      <c r="N370" s="23" t="s">
        <v>692</v>
      </c>
      <c r="O370" s="23" t="s">
        <v>692</v>
      </c>
      <c r="P370" s="23" t="s">
        <v>692</v>
      </c>
      <c r="Q370" s="23" t="s">
        <v>692</v>
      </c>
      <c r="R370" s="23" t="s">
        <v>692</v>
      </c>
      <c r="S370" s="23" t="s">
        <v>692</v>
      </c>
      <c r="T370" s="23" t="s">
        <v>692</v>
      </c>
      <c r="U370" s="23" t="s">
        <v>692</v>
      </c>
      <c r="V370" s="23" t="s">
        <v>547</v>
      </c>
      <c r="W370" s="23" t="s">
        <v>692</v>
      </c>
      <c r="X370" s="23" t="s">
        <v>692</v>
      </c>
      <c r="Y370" s="23" t="s">
        <v>547</v>
      </c>
      <c r="Z370" s="23" t="s">
        <v>692</v>
      </c>
      <c r="AA370" s="23" t="s">
        <v>692</v>
      </c>
      <c r="AB370" s="23" t="s">
        <v>692</v>
      </c>
      <c r="AC370" s="23" t="s">
        <v>692</v>
      </c>
      <c r="AD370" s="23" t="s">
        <v>692</v>
      </c>
      <c r="AE370" s="23" t="s">
        <v>692</v>
      </c>
      <c r="AF370" s="23" t="s">
        <v>692</v>
      </c>
      <c r="AG370" s="23" t="s">
        <v>692</v>
      </c>
      <c r="AH370" s="23" t="s">
        <v>692</v>
      </c>
      <c r="AI370" s="23" t="s">
        <v>692</v>
      </c>
      <c r="AJ370" s="23" t="s">
        <v>692</v>
      </c>
      <c r="AK370" s="23" t="s">
        <v>692</v>
      </c>
      <c r="AL370" s="23" t="s">
        <v>547</v>
      </c>
      <c r="AM370" s="23" t="s">
        <v>547</v>
      </c>
      <c r="AN370" s="23" t="s">
        <v>692</v>
      </c>
      <c r="AO370" s="23" t="s">
        <v>692</v>
      </c>
      <c r="AP370" s="23" t="s">
        <v>692</v>
      </c>
      <c r="AQ370" s="23" t="s">
        <v>692</v>
      </c>
      <c r="AR370" s="23" t="s">
        <v>692</v>
      </c>
      <c r="AS370" s="23" t="s">
        <v>692</v>
      </c>
      <c r="AT370" s="23" t="s">
        <v>692</v>
      </c>
      <c r="AU370" s="23" t="s">
        <v>692</v>
      </c>
      <c r="AV370" s="23" t="s">
        <v>692</v>
      </c>
      <c r="AW370" s="23" t="s">
        <v>692</v>
      </c>
      <c r="AX370" s="23" t="s">
        <v>692</v>
      </c>
      <c r="AY370" s="23" t="s">
        <v>692</v>
      </c>
      <c r="AZ370" s="23" t="s">
        <v>692</v>
      </c>
      <c r="BA370" s="23" t="s">
        <v>692</v>
      </c>
      <c r="BB370" s="23" t="s">
        <v>692</v>
      </c>
      <c r="BC370" s="23" t="s">
        <v>692</v>
      </c>
      <c r="BD370" s="23" t="s">
        <v>692</v>
      </c>
      <c r="BE370" s="35" t="s">
        <v>692</v>
      </c>
    </row>
    <row r="371" spans="2:57" ht="16.5" customHeight="1">
      <c r="B371" s="22" t="s">
        <v>300</v>
      </c>
      <c r="C371" s="23" t="s">
        <v>692</v>
      </c>
      <c r="D371" s="23" t="s">
        <v>547</v>
      </c>
      <c r="E371" s="23" t="s">
        <v>547</v>
      </c>
      <c r="F371" s="23" t="s">
        <v>547</v>
      </c>
      <c r="G371" s="23" t="s">
        <v>547</v>
      </c>
      <c r="H371" s="23" t="s">
        <v>547</v>
      </c>
      <c r="I371" s="23" t="s">
        <v>547</v>
      </c>
      <c r="J371" s="23" t="s">
        <v>547</v>
      </c>
      <c r="K371" s="23" t="s">
        <v>547</v>
      </c>
      <c r="L371" s="23" t="s">
        <v>547</v>
      </c>
      <c r="M371" s="23" t="s">
        <v>547</v>
      </c>
      <c r="N371" s="23" t="s">
        <v>547</v>
      </c>
      <c r="O371" s="23" t="s">
        <v>547</v>
      </c>
      <c r="P371" s="23" t="s">
        <v>547</v>
      </c>
      <c r="Q371" s="23" t="s">
        <v>547</v>
      </c>
      <c r="R371" s="23" t="s">
        <v>547</v>
      </c>
      <c r="S371" s="23" t="s">
        <v>547</v>
      </c>
      <c r="T371" s="23" t="s">
        <v>547</v>
      </c>
      <c r="U371" s="23" t="s">
        <v>547</v>
      </c>
      <c r="V371" s="23" t="s">
        <v>547</v>
      </c>
      <c r="W371" s="23" t="s">
        <v>547</v>
      </c>
      <c r="X371" s="23" t="s">
        <v>547</v>
      </c>
      <c r="Y371" s="23" t="s">
        <v>547</v>
      </c>
      <c r="Z371" s="23" t="s">
        <v>692</v>
      </c>
      <c r="AA371" s="23" t="s">
        <v>547</v>
      </c>
      <c r="AB371" s="23" t="s">
        <v>692</v>
      </c>
      <c r="AC371" s="23" t="s">
        <v>692</v>
      </c>
      <c r="AD371" s="23" t="s">
        <v>547</v>
      </c>
      <c r="AE371" s="23" t="s">
        <v>547</v>
      </c>
      <c r="AF371" s="23" t="s">
        <v>547</v>
      </c>
      <c r="AG371" s="23" t="s">
        <v>692</v>
      </c>
      <c r="AH371" s="23" t="s">
        <v>692</v>
      </c>
      <c r="AI371" s="23" t="s">
        <v>692</v>
      </c>
      <c r="AJ371" s="23" t="s">
        <v>547</v>
      </c>
      <c r="AK371" s="23" t="s">
        <v>547</v>
      </c>
      <c r="AL371" s="23" t="s">
        <v>692</v>
      </c>
      <c r="AM371" s="23" t="s">
        <v>547</v>
      </c>
      <c r="AN371" s="23" t="s">
        <v>547</v>
      </c>
      <c r="AO371" s="23" t="s">
        <v>547</v>
      </c>
      <c r="AP371" s="23" t="s">
        <v>547</v>
      </c>
      <c r="AQ371" s="23" t="s">
        <v>547</v>
      </c>
      <c r="AR371" s="23" t="s">
        <v>547</v>
      </c>
      <c r="AS371" s="23" t="s">
        <v>547</v>
      </c>
      <c r="AT371" s="23" t="s">
        <v>547</v>
      </c>
      <c r="AU371" s="23" t="s">
        <v>547</v>
      </c>
      <c r="AV371" s="23" t="s">
        <v>547</v>
      </c>
      <c r="AW371" s="23" t="s">
        <v>547</v>
      </c>
      <c r="AX371" s="23" t="s">
        <v>547</v>
      </c>
      <c r="AY371" s="23" t="s">
        <v>547</v>
      </c>
      <c r="AZ371" s="23" t="s">
        <v>547</v>
      </c>
      <c r="BA371" s="23" t="s">
        <v>547</v>
      </c>
      <c r="BB371" s="23" t="s">
        <v>547</v>
      </c>
      <c r="BC371" s="23" t="s">
        <v>547</v>
      </c>
      <c r="BD371" s="23" t="s">
        <v>547</v>
      </c>
      <c r="BE371" s="35" t="s">
        <v>692</v>
      </c>
    </row>
    <row r="372" spans="2:57" ht="16.5" customHeight="1">
      <c r="B372" s="22" t="s">
        <v>301</v>
      </c>
      <c r="C372" s="23" t="s">
        <v>547</v>
      </c>
      <c r="D372" s="23" t="s">
        <v>692</v>
      </c>
      <c r="E372" s="23" t="s">
        <v>692</v>
      </c>
      <c r="F372" s="23" t="s">
        <v>692</v>
      </c>
      <c r="G372" s="23" t="s">
        <v>692</v>
      </c>
      <c r="H372" s="23" t="s">
        <v>692</v>
      </c>
      <c r="I372" s="23" t="s">
        <v>547</v>
      </c>
      <c r="J372" s="23" t="s">
        <v>547</v>
      </c>
      <c r="K372" s="23" t="s">
        <v>692</v>
      </c>
      <c r="L372" s="23" t="s">
        <v>547</v>
      </c>
      <c r="M372" s="23" t="s">
        <v>692</v>
      </c>
      <c r="N372" s="23" t="s">
        <v>692</v>
      </c>
      <c r="O372" s="23" t="s">
        <v>547</v>
      </c>
      <c r="P372" s="23" t="s">
        <v>547</v>
      </c>
      <c r="Q372" s="23" t="s">
        <v>547</v>
      </c>
      <c r="R372" s="23" t="s">
        <v>692</v>
      </c>
      <c r="S372" s="23" t="s">
        <v>547</v>
      </c>
      <c r="T372" s="23" t="s">
        <v>547</v>
      </c>
      <c r="U372" s="23" t="s">
        <v>547</v>
      </c>
      <c r="V372" s="23" t="s">
        <v>547</v>
      </c>
      <c r="W372" s="23" t="s">
        <v>692</v>
      </c>
      <c r="X372" s="23" t="s">
        <v>692</v>
      </c>
      <c r="Y372" s="23" t="s">
        <v>547</v>
      </c>
      <c r="Z372" s="23" t="s">
        <v>547</v>
      </c>
      <c r="AA372" s="23" t="s">
        <v>692</v>
      </c>
      <c r="AB372" s="23" t="s">
        <v>547</v>
      </c>
      <c r="AC372" s="23" t="s">
        <v>547</v>
      </c>
      <c r="AD372" s="23" t="s">
        <v>692</v>
      </c>
      <c r="AE372" s="23" t="s">
        <v>692</v>
      </c>
      <c r="AF372" s="23" t="s">
        <v>692</v>
      </c>
      <c r="AG372" s="23" t="s">
        <v>547</v>
      </c>
      <c r="AH372" s="23" t="s">
        <v>547</v>
      </c>
      <c r="AI372" s="23" t="s">
        <v>547</v>
      </c>
      <c r="AJ372" s="23" t="s">
        <v>547</v>
      </c>
      <c r="AK372" s="23" t="s">
        <v>547</v>
      </c>
      <c r="AL372" s="23" t="s">
        <v>547</v>
      </c>
      <c r="AM372" s="23" t="s">
        <v>547</v>
      </c>
      <c r="AN372" s="23" t="s">
        <v>692</v>
      </c>
      <c r="AO372" s="23" t="s">
        <v>692</v>
      </c>
      <c r="AP372" s="23" t="s">
        <v>547</v>
      </c>
      <c r="AQ372" s="23" t="s">
        <v>692</v>
      </c>
      <c r="AR372" s="23" t="s">
        <v>692</v>
      </c>
      <c r="AS372" s="23" t="s">
        <v>692</v>
      </c>
      <c r="AT372" s="23" t="s">
        <v>692</v>
      </c>
      <c r="AU372" s="23" t="s">
        <v>547</v>
      </c>
      <c r="AV372" s="23" t="s">
        <v>692</v>
      </c>
      <c r="AW372" s="23" t="s">
        <v>692</v>
      </c>
      <c r="AX372" s="23" t="s">
        <v>547</v>
      </c>
      <c r="AY372" s="23" t="s">
        <v>547</v>
      </c>
      <c r="AZ372" s="23" t="s">
        <v>692</v>
      </c>
      <c r="BA372" s="23" t="s">
        <v>692</v>
      </c>
      <c r="BB372" s="23" t="s">
        <v>547</v>
      </c>
      <c r="BC372" s="23" t="s">
        <v>547</v>
      </c>
      <c r="BD372" s="23" t="s">
        <v>547</v>
      </c>
      <c r="BE372" s="35" t="s">
        <v>692</v>
      </c>
    </row>
    <row r="373" spans="2:57" ht="16.5" customHeight="1">
      <c r="B373" s="22" t="s">
        <v>302</v>
      </c>
      <c r="C373" s="23" t="s">
        <v>547</v>
      </c>
      <c r="D373" s="23" t="s">
        <v>547</v>
      </c>
      <c r="E373" s="23" t="s">
        <v>547</v>
      </c>
      <c r="F373" s="23" t="s">
        <v>547</v>
      </c>
      <c r="G373" s="23" t="s">
        <v>547</v>
      </c>
      <c r="H373" s="23" t="s">
        <v>547</v>
      </c>
      <c r="I373" s="23" t="s">
        <v>547</v>
      </c>
      <c r="J373" s="23" t="s">
        <v>547</v>
      </c>
      <c r="K373" s="23" t="s">
        <v>547</v>
      </c>
      <c r="L373" s="23" t="s">
        <v>547</v>
      </c>
      <c r="M373" s="23" t="s">
        <v>547</v>
      </c>
      <c r="N373" s="23" t="s">
        <v>547</v>
      </c>
      <c r="O373" s="23" t="s">
        <v>547</v>
      </c>
      <c r="P373" s="23" t="s">
        <v>547</v>
      </c>
      <c r="Q373" s="23" t="s">
        <v>547</v>
      </c>
      <c r="R373" s="23" t="s">
        <v>547</v>
      </c>
      <c r="S373" s="23" t="s">
        <v>547</v>
      </c>
      <c r="T373" s="23" t="s">
        <v>547</v>
      </c>
      <c r="U373" s="23" t="s">
        <v>547</v>
      </c>
      <c r="V373" s="23" t="s">
        <v>547</v>
      </c>
      <c r="W373" s="23" t="s">
        <v>547</v>
      </c>
      <c r="X373" s="23" t="s">
        <v>547</v>
      </c>
      <c r="Y373" s="23" t="s">
        <v>547</v>
      </c>
      <c r="Z373" s="23" t="s">
        <v>547</v>
      </c>
      <c r="AA373" s="23" t="s">
        <v>547</v>
      </c>
      <c r="AB373" s="23" t="s">
        <v>547</v>
      </c>
      <c r="AC373" s="23"/>
      <c r="AD373" s="23" t="s">
        <v>547</v>
      </c>
      <c r="AE373" s="23" t="s">
        <v>547</v>
      </c>
      <c r="AF373" s="23" t="s">
        <v>547</v>
      </c>
      <c r="AG373" s="23" t="s">
        <v>547</v>
      </c>
      <c r="AH373" s="23" t="s">
        <v>547</v>
      </c>
      <c r="AI373" s="23" t="s">
        <v>547</v>
      </c>
      <c r="AJ373" s="23" t="s">
        <v>547</v>
      </c>
      <c r="AK373" s="23" t="s">
        <v>547</v>
      </c>
      <c r="AL373" s="23" t="s">
        <v>547</v>
      </c>
      <c r="AM373" s="23" t="s">
        <v>547</v>
      </c>
      <c r="AN373" s="23" t="s">
        <v>547</v>
      </c>
      <c r="AO373" s="23" t="s">
        <v>547</v>
      </c>
      <c r="AP373" s="23" t="s">
        <v>547</v>
      </c>
      <c r="AQ373" s="23" t="s">
        <v>547</v>
      </c>
      <c r="AR373" s="23" t="s">
        <v>547</v>
      </c>
      <c r="AS373" s="23" t="s">
        <v>547</v>
      </c>
      <c r="AT373" s="23" t="s">
        <v>547</v>
      </c>
      <c r="AU373" s="23" t="s">
        <v>547</v>
      </c>
      <c r="AV373" s="23" t="s">
        <v>547</v>
      </c>
      <c r="AW373" s="23" t="s">
        <v>547</v>
      </c>
      <c r="AX373" s="23" t="s">
        <v>547</v>
      </c>
      <c r="AY373" s="23" t="s">
        <v>547</v>
      </c>
      <c r="AZ373" s="23" t="s">
        <v>547</v>
      </c>
      <c r="BA373" s="23" t="s">
        <v>547</v>
      </c>
      <c r="BB373" s="23" t="s">
        <v>547</v>
      </c>
      <c r="BC373" s="23" t="s">
        <v>547</v>
      </c>
      <c r="BD373" s="23" t="s">
        <v>547</v>
      </c>
      <c r="BE373" s="35" t="s">
        <v>547</v>
      </c>
    </row>
    <row r="374" spans="2:57" ht="16.5" customHeight="1">
      <c r="B374" s="22" t="s">
        <v>303</v>
      </c>
      <c r="C374" s="23" t="s">
        <v>547</v>
      </c>
      <c r="D374" s="23" t="s">
        <v>547</v>
      </c>
      <c r="E374" s="23" t="s">
        <v>547</v>
      </c>
      <c r="F374" s="23" t="s">
        <v>547</v>
      </c>
      <c r="G374" s="23" t="s">
        <v>547</v>
      </c>
      <c r="H374" s="23" t="s">
        <v>547</v>
      </c>
      <c r="I374" s="23" t="s">
        <v>547</v>
      </c>
      <c r="J374" s="23" t="s">
        <v>547</v>
      </c>
      <c r="K374" s="23" t="s">
        <v>547</v>
      </c>
      <c r="L374" s="23" t="s">
        <v>547</v>
      </c>
      <c r="M374" s="23" t="s">
        <v>547</v>
      </c>
      <c r="N374" s="23" t="s">
        <v>547</v>
      </c>
      <c r="O374" s="23" t="s">
        <v>547</v>
      </c>
      <c r="P374" s="23" t="s">
        <v>547</v>
      </c>
      <c r="Q374" s="23" t="s">
        <v>547</v>
      </c>
      <c r="R374" s="23" t="s">
        <v>547</v>
      </c>
      <c r="S374" s="23" t="s">
        <v>547</v>
      </c>
      <c r="T374" s="23" t="s">
        <v>547</v>
      </c>
      <c r="U374" s="23" t="s">
        <v>547</v>
      </c>
      <c r="V374" s="23" t="s">
        <v>547</v>
      </c>
      <c r="W374" s="23" t="s">
        <v>547</v>
      </c>
      <c r="X374" s="23" t="s">
        <v>547</v>
      </c>
      <c r="Y374" s="23" t="s">
        <v>547</v>
      </c>
      <c r="Z374" s="23" t="s">
        <v>547</v>
      </c>
      <c r="AA374" s="23" t="s">
        <v>547</v>
      </c>
      <c r="AB374" s="23" t="s">
        <v>547</v>
      </c>
      <c r="AC374" s="23" t="s">
        <v>547</v>
      </c>
      <c r="AD374" s="23" t="s">
        <v>547</v>
      </c>
      <c r="AE374" s="23" t="s">
        <v>547</v>
      </c>
      <c r="AF374" s="23" t="s">
        <v>547</v>
      </c>
      <c r="AG374" s="23" t="s">
        <v>547</v>
      </c>
      <c r="AH374" s="23" t="s">
        <v>547</v>
      </c>
      <c r="AI374" s="23" t="s">
        <v>547</v>
      </c>
      <c r="AJ374" s="23" t="s">
        <v>547</v>
      </c>
      <c r="AK374" s="23" t="s">
        <v>547</v>
      </c>
      <c r="AL374" s="23" t="s">
        <v>547</v>
      </c>
      <c r="AM374" s="23" t="s">
        <v>547</v>
      </c>
      <c r="AN374" s="23" t="s">
        <v>547</v>
      </c>
      <c r="AO374" s="23" t="s">
        <v>547</v>
      </c>
      <c r="AP374" s="23" t="s">
        <v>547</v>
      </c>
      <c r="AQ374" s="23" t="s">
        <v>547</v>
      </c>
      <c r="AR374" s="23" t="s">
        <v>547</v>
      </c>
      <c r="AS374" s="23" t="s">
        <v>547</v>
      </c>
      <c r="AT374" s="23" t="s">
        <v>547</v>
      </c>
      <c r="AU374" s="23" t="s">
        <v>547</v>
      </c>
      <c r="AV374" s="23" t="s">
        <v>547</v>
      </c>
      <c r="AW374" s="23" t="s">
        <v>547</v>
      </c>
      <c r="AX374" s="23" t="s">
        <v>547</v>
      </c>
      <c r="AY374" s="23" t="s">
        <v>547</v>
      </c>
      <c r="AZ374" s="23" t="s">
        <v>547</v>
      </c>
      <c r="BA374" s="23" t="s">
        <v>547</v>
      </c>
      <c r="BB374" s="23" t="s">
        <v>547</v>
      </c>
      <c r="BC374" s="23" t="s">
        <v>547</v>
      </c>
      <c r="BD374" s="23" t="s">
        <v>547</v>
      </c>
      <c r="BE374" s="35" t="s">
        <v>547</v>
      </c>
    </row>
    <row r="375" spans="2:57" ht="16.5" customHeight="1">
      <c r="B375" s="22" t="s">
        <v>40</v>
      </c>
      <c r="C375" s="23"/>
      <c r="D375" s="23"/>
      <c r="E375" s="23"/>
      <c r="F375" s="23"/>
      <c r="G375" s="23" t="s">
        <v>692</v>
      </c>
      <c r="H375" s="23" t="s">
        <v>692</v>
      </c>
      <c r="I375" s="23" t="s">
        <v>692</v>
      </c>
      <c r="J375" s="23"/>
      <c r="K375" s="23" t="s">
        <v>692</v>
      </c>
      <c r="L375" s="23"/>
      <c r="M375" s="23" t="s">
        <v>721</v>
      </c>
      <c r="N375" s="23" t="s">
        <v>710</v>
      </c>
      <c r="O375" s="23"/>
      <c r="P375" s="23" t="s">
        <v>842</v>
      </c>
      <c r="Q375" s="23"/>
      <c r="R375" s="23" t="s">
        <v>721</v>
      </c>
      <c r="S375" s="23" t="s">
        <v>692</v>
      </c>
      <c r="T375" s="23" t="s">
        <v>721</v>
      </c>
      <c r="U375" s="23" t="s">
        <v>721</v>
      </c>
      <c r="V375" s="23" t="s">
        <v>547</v>
      </c>
      <c r="W375" s="23" t="s">
        <v>692</v>
      </c>
      <c r="X375" s="23" t="s">
        <v>692</v>
      </c>
      <c r="Y375" s="23" t="s">
        <v>547</v>
      </c>
      <c r="Z375" s="23" t="s">
        <v>721</v>
      </c>
      <c r="AA375" s="23" t="s">
        <v>722</v>
      </c>
      <c r="AB375" s="23" t="s">
        <v>692</v>
      </c>
      <c r="AC375" s="23"/>
      <c r="AD375" s="23"/>
      <c r="AE375" s="23"/>
      <c r="AF375" s="23" t="s">
        <v>692</v>
      </c>
      <c r="AG375" s="23" t="s">
        <v>692</v>
      </c>
      <c r="AH375" s="23" t="s">
        <v>692</v>
      </c>
      <c r="AI375" s="23"/>
      <c r="AJ375" s="23" t="s">
        <v>547</v>
      </c>
      <c r="AK375" s="23" t="s">
        <v>547</v>
      </c>
      <c r="AL375" s="23"/>
      <c r="AM375" s="23"/>
      <c r="AN375" s="23" t="s">
        <v>696</v>
      </c>
      <c r="AO375" s="23" t="s">
        <v>696</v>
      </c>
      <c r="AP375" s="23"/>
      <c r="AQ375" s="23" t="s">
        <v>723</v>
      </c>
      <c r="AR375" s="23" t="s">
        <v>841</v>
      </c>
      <c r="AS375" s="23" t="s">
        <v>724</v>
      </c>
      <c r="AT375" s="23" t="s">
        <v>724</v>
      </c>
      <c r="AU375" s="23" t="s">
        <v>547</v>
      </c>
      <c r="AV375" s="23" t="s">
        <v>547</v>
      </c>
      <c r="AW375" s="23" t="s">
        <v>692</v>
      </c>
      <c r="AX375" s="23" t="s">
        <v>692</v>
      </c>
      <c r="AY375" s="23" t="s">
        <v>692</v>
      </c>
      <c r="AZ375" s="23" t="s">
        <v>733</v>
      </c>
      <c r="BA375" s="23" t="s">
        <v>547</v>
      </c>
      <c r="BB375" s="23" t="s">
        <v>547</v>
      </c>
      <c r="BC375" s="23" t="s">
        <v>547</v>
      </c>
      <c r="BD375" s="23"/>
      <c r="BE375" s="35"/>
    </row>
    <row r="376" spans="2:57" ht="16.5" customHeight="1">
      <c r="B376" s="22" t="s">
        <v>60</v>
      </c>
      <c r="C376" s="23" t="s">
        <v>547</v>
      </c>
      <c r="D376" s="23"/>
      <c r="E376" s="23" t="s">
        <v>547</v>
      </c>
      <c r="F376" s="23" t="s">
        <v>547</v>
      </c>
      <c r="G376" s="23"/>
      <c r="H376" s="23" t="s">
        <v>547</v>
      </c>
      <c r="I376" s="23" t="s">
        <v>547</v>
      </c>
      <c r="J376" s="23"/>
      <c r="K376" s="23" t="s">
        <v>692</v>
      </c>
      <c r="L376" s="23" t="s">
        <v>547</v>
      </c>
      <c r="M376" s="23" t="s">
        <v>547</v>
      </c>
      <c r="N376" s="23" t="s">
        <v>547</v>
      </c>
      <c r="O376" s="23"/>
      <c r="P376" s="23"/>
      <c r="Q376" s="23" t="s">
        <v>547</v>
      </c>
      <c r="R376" s="23" t="s">
        <v>547</v>
      </c>
      <c r="S376" s="23" t="s">
        <v>692</v>
      </c>
      <c r="T376" s="23" t="s">
        <v>692</v>
      </c>
      <c r="U376" s="23" t="s">
        <v>692</v>
      </c>
      <c r="V376" s="23" t="s">
        <v>547</v>
      </c>
      <c r="W376" s="23" t="s">
        <v>547</v>
      </c>
      <c r="X376" s="23" t="s">
        <v>692</v>
      </c>
      <c r="Y376" s="23" t="s">
        <v>692</v>
      </c>
      <c r="Z376" s="23"/>
      <c r="AA376" s="23" t="s">
        <v>547</v>
      </c>
      <c r="AB376" s="23" t="s">
        <v>547</v>
      </c>
      <c r="AC376" s="23" t="s">
        <v>547</v>
      </c>
      <c r="AD376" s="23"/>
      <c r="AE376" s="23" t="s">
        <v>692</v>
      </c>
      <c r="AF376" s="23" t="s">
        <v>547</v>
      </c>
      <c r="AG376" s="23" t="s">
        <v>547</v>
      </c>
      <c r="AH376" s="23" t="s">
        <v>547</v>
      </c>
      <c r="AI376" s="23" t="s">
        <v>692</v>
      </c>
      <c r="AJ376" s="23" t="s">
        <v>547</v>
      </c>
      <c r="AK376" s="23" t="s">
        <v>547</v>
      </c>
      <c r="AL376" s="23" t="s">
        <v>692</v>
      </c>
      <c r="AM376" s="23" t="s">
        <v>547</v>
      </c>
      <c r="AN376" s="23" t="s">
        <v>692</v>
      </c>
      <c r="AO376" s="23" t="s">
        <v>692</v>
      </c>
      <c r="AP376" s="23" t="s">
        <v>547</v>
      </c>
      <c r="AQ376" s="23" t="s">
        <v>547</v>
      </c>
      <c r="AR376" s="23" t="s">
        <v>692</v>
      </c>
      <c r="AS376" s="23" t="s">
        <v>547</v>
      </c>
      <c r="AT376" s="23" t="s">
        <v>547</v>
      </c>
      <c r="AU376" s="23" t="s">
        <v>547</v>
      </c>
      <c r="AV376" s="23" t="s">
        <v>692</v>
      </c>
      <c r="AW376" s="23" t="s">
        <v>547</v>
      </c>
      <c r="AX376" s="23" t="s">
        <v>692</v>
      </c>
      <c r="AY376" s="23" t="s">
        <v>692</v>
      </c>
      <c r="AZ376" s="23" t="s">
        <v>547</v>
      </c>
      <c r="BA376" s="23" t="s">
        <v>547</v>
      </c>
      <c r="BB376" s="23" t="s">
        <v>547</v>
      </c>
      <c r="BC376" s="23" t="s">
        <v>547</v>
      </c>
      <c r="BD376" s="23" t="s">
        <v>547</v>
      </c>
      <c r="BE376" s="35" t="s">
        <v>692</v>
      </c>
    </row>
    <row r="377" spans="2:57" ht="16.5" customHeight="1">
      <c r="B377" s="22" t="s">
        <v>41</v>
      </c>
      <c r="C377" s="23" t="s">
        <v>547</v>
      </c>
      <c r="D377" s="23" t="s">
        <v>547</v>
      </c>
      <c r="E377" s="23" t="s">
        <v>547</v>
      </c>
      <c r="F377" s="23" t="s">
        <v>547</v>
      </c>
      <c r="G377" s="23" t="s">
        <v>547</v>
      </c>
      <c r="H377" s="23" t="s">
        <v>547</v>
      </c>
      <c r="I377" s="23" t="s">
        <v>547</v>
      </c>
      <c r="J377" s="23" t="s">
        <v>547</v>
      </c>
      <c r="K377" s="23" t="s">
        <v>547</v>
      </c>
      <c r="L377" s="23" t="s">
        <v>547</v>
      </c>
      <c r="M377" s="23" t="s">
        <v>547</v>
      </c>
      <c r="N377" s="23" t="s">
        <v>547</v>
      </c>
      <c r="O377" s="23" t="s">
        <v>547</v>
      </c>
      <c r="P377" s="23" t="s">
        <v>547</v>
      </c>
      <c r="Q377" s="23" t="s">
        <v>547</v>
      </c>
      <c r="R377" s="23" t="s">
        <v>547</v>
      </c>
      <c r="S377" s="23" t="s">
        <v>547</v>
      </c>
      <c r="T377" s="23" t="s">
        <v>547</v>
      </c>
      <c r="U377" s="23" t="s">
        <v>547</v>
      </c>
      <c r="V377" s="23" t="s">
        <v>547</v>
      </c>
      <c r="W377" s="23" t="s">
        <v>547</v>
      </c>
      <c r="X377" s="23" t="s">
        <v>547</v>
      </c>
      <c r="Y377" s="23" t="s">
        <v>547</v>
      </c>
      <c r="Z377" s="23" t="s">
        <v>547</v>
      </c>
      <c r="AA377" s="23" t="s">
        <v>547</v>
      </c>
      <c r="AB377" s="23" t="s">
        <v>547</v>
      </c>
      <c r="AC377" s="23" t="s">
        <v>547</v>
      </c>
      <c r="AD377" s="23" t="s">
        <v>547</v>
      </c>
      <c r="AE377" s="23" t="s">
        <v>547</v>
      </c>
      <c r="AF377" s="23" t="s">
        <v>547</v>
      </c>
      <c r="AG377" s="23" t="s">
        <v>547</v>
      </c>
      <c r="AH377" s="23" t="s">
        <v>547</v>
      </c>
      <c r="AI377" s="23" t="s">
        <v>547</v>
      </c>
      <c r="AJ377" s="23" t="s">
        <v>547</v>
      </c>
      <c r="AK377" s="23" t="s">
        <v>547</v>
      </c>
      <c r="AL377" s="23" t="s">
        <v>547</v>
      </c>
      <c r="AM377" s="23" t="s">
        <v>547</v>
      </c>
      <c r="AN377" s="23" t="s">
        <v>547</v>
      </c>
      <c r="AO377" s="23" t="s">
        <v>547</v>
      </c>
      <c r="AP377" s="23" t="s">
        <v>547</v>
      </c>
      <c r="AQ377" s="23" t="s">
        <v>547</v>
      </c>
      <c r="AR377" s="23" t="s">
        <v>547</v>
      </c>
      <c r="AS377" s="23" t="s">
        <v>547</v>
      </c>
      <c r="AT377" s="23" t="s">
        <v>547</v>
      </c>
      <c r="AU377" s="23" t="s">
        <v>547</v>
      </c>
      <c r="AV377" s="23" t="s">
        <v>547</v>
      </c>
      <c r="AW377" s="23" t="s">
        <v>547</v>
      </c>
      <c r="AX377" s="23" t="s">
        <v>547</v>
      </c>
      <c r="AY377" s="23" t="s">
        <v>547</v>
      </c>
      <c r="AZ377" s="23" t="s">
        <v>547</v>
      </c>
      <c r="BA377" s="23" t="s">
        <v>547</v>
      </c>
      <c r="BB377" s="23" t="s">
        <v>547</v>
      </c>
      <c r="BC377" s="23" t="s">
        <v>547</v>
      </c>
      <c r="BD377" s="23" t="s">
        <v>547</v>
      </c>
      <c r="BE377" s="35" t="s">
        <v>547</v>
      </c>
    </row>
    <row r="378" spans="2:57" ht="16.5" customHeight="1">
      <c r="B378" s="22" t="s">
        <v>304</v>
      </c>
      <c r="C378" s="23" t="s">
        <v>547</v>
      </c>
      <c r="D378" s="23" t="s">
        <v>547</v>
      </c>
      <c r="E378" s="23" t="s">
        <v>547</v>
      </c>
      <c r="F378" s="23" t="s">
        <v>547</v>
      </c>
      <c r="G378" s="23" t="s">
        <v>547</v>
      </c>
      <c r="H378" s="23" t="s">
        <v>547</v>
      </c>
      <c r="I378" s="23" t="s">
        <v>547</v>
      </c>
      <c r="J378" s="23" t="s">
        <v>547</v>
      </c>
      <c r="K378" s="23" t="s">
        <v>547</v>
      </c>
      <c r="L378" s="23" t="s">
        <v>547</v>
      </c>
      <c r="M378" s="23" t="s">
        <v>547</v>
      </c>
      <c r="N378" s="23" t="s">
        <v>547</v>
      </c>
      <c r="O378" s="23" t="s">
        <v>547</v>
      </c>
      <c r="P378" s="23" t="s">
        <v>547</v>
      </c>
      <c r="Q378" s="23" t="s">
        <v>547</v>
      </c>
      <c r="R378" s="23" t="s">
        <v>547</v>
      </c>
      <c r="S378" s="23" t="s">
        <v>547</v>
      </c>
      <c r="T378" s="23" t="s">
        <v>547</v>
      </c>
      <c r="U378" s="23" t="s">
        <v>547</v>
      </c>
      <c r="V378" s="23" t="s">
        <v>547</v>
      </c>
      <c r="W378" s="23" t="s">
        <v>547</v>
      </c>
      <c r="X378" s="23" t="s">
        <v>547</v>
      </c>
      <c r="Y378" s="23" t="s">
        <v>547</v>
      </c>
      <c r="Z378" s="23" t="s">
        <v>547</v>
      </c>
      <c r="AA378" s="23" t="s">
        <v>547</v>
      </c>
      <c r="AB378" s="23" t="s">
        <v>547</v>
      </c>
      <c r="AC378" s="23" t="s">
        <v>547</v>
      </c>
      <c r="AD378" s="23" t="s">
        <v>547</v>
      </c>
      <c r="AE378" s="23" t="s">
        <v>547</v>
      </c>
      <c r="AF378" s="23" t="s">
        <v>547</v>
      </c>
      <c r="AG378" s="23" t="s">
        <v>547</v>
      </c>
      <c r="AH378" s="23" t="s">
        <v>547</v>
      </c>
      <c r="AI378" s="23" t="s">
        <v>547</v>
      </c>
      <c r="AJ378" s="23" t="s">
        <v>547</v>
      </c>
      <c r="AK378" s="23" t="s">
        <v>547</v>
      </c>
      <c r="AL378" s="23" t="s">
        <v>547</v>
      </c>
      <c r="AM378" s="23" t="s">
        <v>547</v>
      </c>
      <c r="AN378" s="23" t="s">
        <v>547</v>
      </c>
      <c r="AO378" s="23" t="s">
        <v>547</v>
      </c>
      <c r="AP378" s="23" t="s">
        <v>547</v>
      </c>
      <c r="AQ378" s="23" t="s">
        <v>547</v>
      </c>
      <c r="AR378" s="23" t="s">
        <v>547</v>
      </c>
      <c r="AS378" s="23" t="s">
        <v>547</v>
      </c>
      <c r="AT378" s="23" t="s">
        <v>547</v>
      </c>
      <c r="AU378" s="23" t="s">
        <v>547</v>
      </c>
      <c r="AV378" s="23" t="s">
        <v>547</v>
      </c>
      <c r="AW378" s="23" t="s">
        <v>547</v>
      </c>
      <c r="AX378" s="23" t="s">
        <v>547</v>
      </c>
      <c r="AY378" s="23" t="s">
        <v>547</v>
      </c>
      <c r="AZ378" s="23" t="s">
        <v>547</v>
      </c>
      <c r="BA378" s="23" t="s">
        <v>547</v>
      </c>
      <c r="BB378" s="23" t="s">
        <v>547</v>
      </c>
      <c r="BC378" s="23" t="s">
        <v>547</v>
      </c>
      <c r="BD378" s="23" t="s">
        <v>547</v>
      </c>
      <c r="BE378" s="35" t="s">
        <v>547</v>
      </c>
    </row>
    <row r="379" spans="2:57" ht="16.5" customHeight="1">
      <c r="B379" s="22" t="s">
        <v>305</v>
      </c>
      <c r="C379" s="23" t="s">
        <v>547</v>
      </c>
      <c r="D379" s="23" t="s">
        <v>547</v>
      </c>
      <c r="E379" s="23" t="s">
        <v>547</v>
      </c>
      <c r="F379" s="23" t="s">
        <v>547</v>
      </c>
      <c r="G379" s="23" t="s">
        <v>547</v>
      </c>
      <c r="H379" s="23" t="s">
        <v>547</v>
      </c>
      <c r="I379" s="23" t="s">
        <v>547</v>
      </c>
      <c r="J379" s="23" t="s">
        <v>547</v>
      </c>
      <c r="K379" s="23" t="s">
        <v>547</v>
      </c>
      <c r="L379" s="23" t="s">
        <v>547</v>
      </c>
      <c r="M379" s="23" t="s">
        <v>547</v>
      </c>
      <c r="N379" s="23" t="s">
        <v>547</v>
      </c>
      <c r="O379" s="23" t="s">
        <v>547</v>
      </c>
      <c r="P379" s="23" t="s">
        <v>547</v>
      </c>
      <c r="Q379" s="23" t="s">
        <v>547</v>
      </c>
      <c r="R379" s="23" t="s">
        <v>547</v>
      </c>
      <c r="S379" s="23"/>
      <c r="T379" s="23" t="s">
        <v>547</v>
      </c>
      <c r="U379" s="23" t="s">
        <v>547</v>
      </c>
      <c r="V379" s="23" t="s">
        <v>547</v>
      </c>
      <c r="W379" s="23" t="s">
        <v>547</v>
      </c>
      <c r="X379" s="23" t="s">
        <v>547</v>
      </c>
      <c r="Y379" s="23" t="s">
        <v>547</v>
      </c>
      <c r="Z379" s="23" t="s">
        <v>547</v>
      </c>
      <c r="AA379" s="23" t="s">
        <v>547</v>
      </c>
      <c r="AB379" s="23" t="s">
        <v>547</v>
      </c>
      <c r="AC379" s="23" t="s">
        <v>547</v>
      </c>
      <c r="AD379" s="23" t="s">
        <v>547</v>
      </c>
      <c r="AE379" s="23" t="s">
        <v>547</v>
      </c>
      <c r="AF379" s="23" t="s">
        <v>547</v>
      </c>
      <c r="AG379" s="23" t="s">
        <v>547</v>
      </c>
      <c r="AH379" s="23" t="s">
        <v>547</v>
      </c>
      <c r="AI379" s="23" t="s">
        <v>547</v>
      </c>
      <c r="AJ379" s="23" t="s">
        <v>547</v>
      </c>
      <c r="AK379" s="23" t="s">
        <v>547</v>
      </c>
      <c r="AL379" s="23" t="s">
        <v>547</v>
      </c>
      <c r="AM379" s="23" t="s">
        <v>547</v>
      </c>
      <c r="AN379" s="23" t="s">
        <v>547</v>
      </c>
      <c r="AO379" s="23" t="s">
        <v>547</v>
      </c>
      <c r="AP379" s="23" t="s">
        <v>547</v>
      </c>
      <c r="AQ379" s="23" t="s">
        <v>547</v>
      </c>
      <c r="AR379" s="23" t="s">
        <v>547</v>
      </c>
      <c r="AS379" s="23" t="s">
        <v>547</v>
      </c>
      <c r="AT379" s="23" t="s">
        <v>547</v>
      </c>
      <c r="AU379" s="23" t="s">
        <v>547</v>
      </c>
      <c r="AV379" s="23" t="s">
        <v>547</v>
      </c>
      <c r="AW379" s="23" t="s">
        <v>547</v>
      </c>
      <c r="AX379" s="23" t="s">
        <v>547</v>
      </c>
      <c r="AY379" s="23" t="s">
        <v>547</v>
      </c>
      <c r="AZ379" s="23" t="s">
        <v>547</v>
      </c>
      <c r="BA379" s="23" t="s">
        <v>547</v>
      </c>
      <c r="BB379" s="23" t="s">
        <v>547</v>
      </c>
      <c r="BC379" s="23" t="s">
        <v>547</v>
      </c>
      <c r="BD379" s="23" t="s">
        <v>547</v>
      </c>
      <c r="BE379" s="35" t="s">
        <v>547</v>
      </c>
    </row>
    <row r="380" spans="2:57" ht="16.5" customHeight="1">
      <c r="B380" s="22" t="s">
        <v>306</v>
      </c>
      <c r="C380" s="23" t="s">
        <v>547</v>
      </c>
      <c r="D380" s="23" t="s">
        <v>547</v>
      </c>
      <c r="E380" s="23" t="s">
        <v>547</v>
      </c>
      <c r="F380" s="23"/>
      <c r="G380" s="23" t="s">
        <v>547</v>
      </c>
      <c r="H380" s="23" t="s">
        <v>547</v>
      </c>
      <c r="I380" s="23" t="s">
        <v>547</v>
      </c>
      <c r="J380" s="23" t="s">
        <v>547</v>
      </c>
      <c r="K380" s="23" t="s">
        <v>547</v>
      </c>
      <c r="L380" s="23" t="s">
        <v>547</v>
      </c>
      <c r="M380" s="23" t="s">
        <v>547</v>
      </c>
      <c r="N380" s="23" t="s">
        <v>547</v>
      </c>
      <c r="O380" s="23" t="s">
        <v>547</v>
      </c>
      <c r="P380" s="23" t="s">
        <v>547</v>
      </c>
      <c r="Q380" s="23" t="s">
        <v>547</v>
      </c>
      <c r="R380" s="23" t="s">
        <v>547</v>
      </c>
      <c r="S380" s="23" t="s">
        <v>547</v>
      </c>
      <c r="T380" s="23" t="s">
        <v>547</v>
      </c>
      <c r="U380" s="23" t="s">
        <v>547</v>
      </c>
      <c r="V380" s="23" t="s">
        <v>547</v>
      </c>
      <c r="W380" s="23" t="s">
        <v>547</v>
      </c>
      <c r="X380" s="23" t="s">
        <v>547</v>
      </c>
      <c r="Y380" s="23" t="s">
        <v>547</v>
      </c>
      <c r="Z380" s="23"/>
      <c r="AA380" s="23" t="s">
        <v>547</v>
      </c>
      <c r="AB380" s="23" t="s">
        <v>547</v>
      </c>
      <c r="AC380" s="23" t="s">
        <v>547</v>
      </c>
      <c r="AD380" s="23"/>
      <c r="AE380" s="23" t="s">
        <v>547</v>
      </c>
      <c r="AF380" s="23" t="s">
        <v>547</v>
      </c>
      <c r="AG380" s="23" t="s">
        <v>547</v>
      </c>
      <c r="AH380" s="23" t="s">
        <v>547</v>
      </c>
      <c r="AI380" s="23" t="s">
        <v>547</v>
      </c>
      <c r="AJ380" s="23" t="s">
        <v>547</v>
      </c>
      <c r="AK380" s="23" t="s">
        <v>547</v>
      </c>
      <c r="AL380" s="23" t="s">
        <v>547</v>
      </c>
      <c r="AM380" s="23" t="s">
        <v>547</v>
      </c>
      <c r="AN380" s="23" t="s">
        <v>547</v>
      </c>
      <c r="AO380" s="23" t="s">
        <v>547</v>
      </c>
      <c r="AP380" s="23" t="s">
        <v>547</v>
      </c>
      <c r="AQ380" s="23" t="s">
        <v>547</v>
      </c>
      <c r="AR380" s="23" t="s">
        <v>547</v>
      </c>
      <c r="AS380" s="23" t="s">
        <v>547</v>
      </c>
      <c r="AT380" s="23" t="s">
        <v>547</v>
      </c>
      <c r="AU380" s="23" t="s">
        <v>547</v>
      </c>
      <c r="AV380" s="23" t="s">
        <v>547</v>
      </c>
      <c r="AW380" s="23" t="s">
        <v>547</v>
      </c>
      <c r="AX380" s="23" t="s">
        <v>547</v>
      </c>
      <c r="AY380" s="23" t="s">
        <v>547</v>
      </c>
      <c r="AZ380" s="23" t="s">
        <v>547</v>
      </c>
      <c r="BA380" s="23" t="s">
        <v>547</v>
      </c>
      <c r="BB380" s="23" t="s">
        <v>547</v>
      </c>
      <c r="BC380" s="23" t="s">
        <v>547</v>
      </c>
      <c r="BD380" s="23" t="s">
        <v>547</v>
      </c>
      <c r="BE380" s="35" t="s">
        <v>547</v>
      </c>
    </row>
    <row r="381" spans="2:57" ht="16.5" customHeight="1">
      <c r="B381" s="22" t="s">
        <v>307</v>
      </c>
      <c r="C381" s="23" t="s">
        <v>547</v>
      </c>
      <c r="D381" s="23" t="s">
        <v>547</v>
      </c>
      <c r="E381" s="23" t="s">
        <v>547</v>
      </c>
      <c r="F381" s="23" t="s">
        <v>547</v>
      </c>
      <c r="G381" s="23" t="s">
        <v>547</v>
      </c>
      <c r="H381" s="23" t="s">
        <v>547</v>
      </c>
      <c r="I381" s="23" t="s">
        <v>547</v>
      </c>
      <c r="J381" s="23" t="s">
        <v>547</v>
      </c>
      <c r="K381" s="23" t="s">
        <v>547</v>
      </c>
      <c r="L381" s="23" t="s">
        <v>547</v>
      </c>
      <c r="M381" s="23" t="s">
        <v>547</v>
      </c>
      <c r="N381" s="23" t="s">
        <v>547</v>
      </c>
      <c r="O381" s="23" t="s">
        <v>547</v>
      </c>
      <c r="P381" s="23" t="s">
        <v>547</v>
      </c>
      <c r="Q381" s="23" t="s">
        <v>547</v>
      </c>
      <c r="R381" s="23" t="s">
        <v>547</v>
      </c>
      <c r="S381" s="23" t="s">
        <v>547</v>
      </c>
      <c r="T381" s="23" t="s">
        <v>547</v>
      </c>
      <c r="U381" s="23" t="s">
        <v>547</v>
      </c>
      <c r="V381" s="23" t="s">
        <v>547</v>
      </c>
      <c r="W381" s="23" t="s">
        <v>547</v>
      </c>
      <c r="X381" s="23" t="s">
        <v>547</v>
      </c>
      <c r="Y381" s="23" t="s">
        <v>547</v>
      </c>
      <c r="Z381" s="23" t="s">
        <v>547</v>
      </c>
      <c r="AA381" s="23" t="s">
        <v>547</v>
      </c>
      <c r="AB381" s="23" t="s">
        <v>547</v>
      </c>
      <c r="AC381" s="23" t="s">
        <v>547</v>
      </c>
      <c r="AD381" s="23" t="s">
        <v>547</v>
      </c>
      <c r="AE381" s="23" t="s">
        <v>547</v>
      </c>
      <c r="AF381" s="23" t="s">
        <v>547</v>
      </c>
      <c r="AG381" s="23" t="s">
        <v>547</v>
      </c>
      <c r="AH381" s="23" t="s">
        <v>547</v>
      </c>
      <c r="AI381" s="23" t="s">
        <v>547</v>
      </c>
      <c r="AJ381" s="23" t="s">
        <v>547</v>
      </c>
      <c r="AK381" s="23" t="s">
        <v>547</v>
      </c>
      <c r="AL381" s="23" t="s">
        <v>547</v>
      </c>
      <c r="AM381" s="23" t="s">
        <v>547</v>
      </c>
      <c r="AN381" s="23" t="s">
        <v>547</v>
      </c>
      <c r="AO381" s="23" t="s">
        <v>547</v>
      </c>
      <c r="AP381" s="23" t="s">
        <v>547</v>
      </c>
      <c r="AQ381" s="23" t="s">
        <v>547</v>
      </c>
      <c r="AR381" s="23" t="s">
        <v>547</v>
      </c>
      <c r="AS381" s="23" t="s">
        <v>547</v>
      </c>
      <c r="AT381" s="23" t="s">
        <v>547</v>
      </c>
      <c r="AU381" s="23" t="s">
        <v>547</v>
      </c>
      <c r="AV381" s="23" t="s">
        <v>547</v>
      </c>
      <c r="AW381" s="23" t="s">
        <v>547</v>
      </c>
      <c r="AX381" s="23" t="s">
        <v>547</v>
      </c>
      <c r="AY381" s="23" t="s">
        <v>547</v>
      </c>
      <c r="AZ381" s="23" t="s">
        <v>547</v>
      </c>
      <c r="BA381" s="23" t="s">
        <v>547</v>
      </c>
      <c r="BB381" s="23" t="s">
        <v>547</v>
      </c>
      <c r="BC381" s="23" t="s">
        <v>547</v>
      </c>
      <c r="BD381" s="23" t="s">
        <v>547</v>
      </c>
      <c r="BE381" s="35" t="s">
        <v>547</v>
      </c>
    </row>
    <row r="382" spans="2:57" ht="16.5" customHeight="1">
      <c r="B382" s="22" t="s">
        <v>308</v>
      </c>
      <c r="C382" s="23" t="s">
        <v>547</v>
      </c>
      <c r="D382" s="23" t="s">
        <v>547</v>
      </c>
      <c r="E382" s="23" t="s">
        <v>547</v>
      </c>
      <c r="F382" s="23" t="s">
        <v>547</v>
      </c>
      <c r="G382" s="23" t="s">
        <v>547</v>
      </c>
      <c r="H382" s="23" t="s">
        <v>547</v>
      </c>
      <c r="I382" s="23" t="s">
        <v>547</v>
      </c>
      <c r="J382" s="23" t="s">
        <v>547</v>
      </c>
      <c r="K382" s="23" t="s">
        <v>547</v>
      </c>
      <c r="L382" s="23" t="s">
        <v>547</v>
      </c>
      <c r="M382" s="23" t="s">
        <v>547</v>
      </c>
      <c r="N382" s="23" t="s">
        <v>547</v>
      </c>
      <c r="O382" s="23" t="s">
        <v>547</v>
      </c>
      <c r="P382" s="23" t="s">
        <v>547</v>
      </c>
      <c r="Q382" s="23" t="s">
        <v>547</v>
      </c>
      <c r="R382" s="23" t="s">
        <v>547</v>
      </c>
      <c r="S382" s="23" t="s">
        <v>547</v>
      </c>
      <c r="T382" s="23" t="s">
        <v>547</v>
      </c>
      <c r="U382" s="23" t="s">
        <v>547</v>
      </c>
      <c r="V382" s="23" t="s">
        <v>547</v>
      </c>
      <c r="W382" s="23" t="s">
        <v>547</v>
      </c>
      <c r="X382" s="23" t="s">
        <v>547</v>
      </c>
      <c r="Y382" s="23" t="s">
        <v>547</v>
      </c>
      <c r="Z382" s="23" t="s">
        <v>547</v>
      </c>
      <c r="AA382" s="23" t="s">
        <v>547</v>
      </c>
      <c r="AB382" s="23" t="s">
        <v>547</v>
      </c>
      <c r="AC382" s="23" t="s">
        <v>547</v>
      </c>
      <c r="AD382" s="23" t="s">
        <v>547</v>
      </c>
      <c r="AE382" s="23" t="s">
        <v>547</v>
      </c>
      <c r="AF382" s="23" t="s">
        <v>547</v>
      </c>
      <c r="AG382" s="23" t="s">
        <v>547</v>
      </c>
      <c r="AH382" s="23" t="s">
        <v>547</v>
      </c>
      <c r="AI382" s="23" t="s">
        <v>547</v>
      </c>
      <c r="AJ382" s="23" t="s">
        <v>547</v>
      </c>
      <c r="AK382" s="23" t="s">
        <v>547</v>
      </c>
      <c r="AL382" s="23" t="s">
        <v>547</v>
      </c>
      <c r="AM382" s="23" t="s">
        <v>547</v>
      </c>
      <c r="AN382" s="23" t="s">
        <v>547</v>
      </c>
      <c r="AO382" s="23" t="s">
        <v>547</v>
      </c>
      <c r="AP382" s="23" t="s">
        <v>547</v>
      </c>
      <c r="AQ382" s="23" t="s">
        <v>547</v>
      </c>
      <c r="AR382" s="23" t="s">
        <v>547</v>
      </c>
      <c r="AS382" s="23" t="s">
        <v>547</v>
      </c>
      <c r="AT382" s="23" t="s">
        <v>547</v>
      </c>
      <c r="AU382" s="23" t="s">
        <v>547</v>
      </c>
      <c r="AV382" s="23" t="s">
        <v>547</v>
      </c>
      <c r="AW382" s="23" t="s">
        <v>547</v>
      </c>
      <c r="AX382" s="23" t="s">
        <v>547</v>
      </c>
      <c r="AY382" s="23" t="s">
        <v>547</v>
      </c>
      <c r="AZ382" s="23" t="s">
        <v>547</v>
      </c>
      <c r="BA382" s="23" t="s">
        <v>547</v>
      </c>
      <c r="BB382" s="23" t="s">
        <v>547</v>
      </c>
      <c r="BC382" s="23" t="s">
        <v>547</v>
      </c>
      <c r="BD382" s="23" t="s">
        <v>547</v>
      </c>
      <c r="BE382" s="35" t="s">
        <v>547</v>
      </c>
    </row>
    <row r="383" spans="2:57" ht="16.5" customHeight="1">
      <c r="B383" s="22" t="s">
        <v>309</v>
      </c>
      <c r="C383" s="23" t="s">
        <v>547</v>
      </c>
      <c r="D383" s="23" t="s">
        <v>547</v>
      </c>
      <c r="E383" s="23" t="s">
        <v>547</v>
      </c>
      <c r="F383" s="23" t="s">
        <v>547</v>
      </c>
      <c r="G383" s="23" t="s">
        <v>547</v>
      </c>
      <c r="H383" s="23" t="s">
        <v>547</v>
      </c>
      <c r="I383" s="23" t="s">
        <v>547</v>
      </c>
      <c r="J383" s="23" t="s">
        <v>547</v>
      </c>
      <c r="K383" s="23" t="s">
        <v>547</v>
      </c>
      <c r="L383" s="23" t="s">
        <v>547</v>
      </c>
      <c r="M383" s="23" t="s">
        <v>547</v>
      </c>
      <c r="N383" s="23" t="s">
        <v>547</v>
      </c>
      <c r="O383" s="23" t="s">
        <v>547</v>
      </c>
      <c r="P383" s="23" t="s">
        <v>547</v>
      </c>
      <c r="Q383" s="23" t="s">
        <v>547</v>
      </c>
      <c r="R383" s="23" t="s">
        <v>547</v>
      </c>
      <c r="S383" s="23" t="s">
        <v>547</v>
      </c>
      <c r="T383" s="23" t="s">
        <v>547</v>
      </c>
      <c r="U383" s="23" t="s">
        <v>547</v>
      </c>
      <c r="V383" s="23" t="s">
        <v>547</v>
      </c>
      <c r="W383" s="23" t="s">
        <v>547</v>
      </c>
      <c r="X383" s="23" t="s">
        <v>547</v>
      </c>
      <c r="Y383" s="23" t="s">
        <v>547</v>
      </c>
      <c r="Z383" s="23" t="s">
        <v>547</v>
      </c>
      <c r="AA383" s="23" t="s">
        <v>547</v>
      </c>
      <c r="AB383" s="23" t="s">
        <v>547</v>
      </c>
      <c r="AC383" s="23" t="s">
        <v>547</v>
      </c>
      <c r="AD383" s="23" t="s">
        <v>547</v>
      </c>
      <c r="AE383" s="23" t="s">
        <v>547</v>
      </c>
      <c r="AF383" s="23" t="s">
        <v>547</v>
      </c>
      <c r="AG383" s="23" t="s">
        <v>547</v>
      </c>
      <c r="AH383" s="23" t="s">
        <v>547</v>
      </c>
      <c r="AI383" s="23" t="s">
        <v>547</v>
      </c>
      <c r="AJ383" s="23" t="s">
        <v>547</v>
      </c>
      <c r="AK383" s="23" t="s">
        <v>547</v>
      </c>
      <c r="AL383" s="23" t="s">
        <v>547</v>
      </c>
      <c r="AM383" s="23" t="s">
        <v>547</v>
      </c>
      <c r="AN383" s="23" t="s">
        <v>547</v>
      </c>
      <c r="AO383" s="23" t="s">
        <v>547</v>
      </c>
      <c r="AP383" s="23" t="s">
        <v>547</v>
      </c>
      <c r="AQ383" s="23" t="s">
        <v>547</v>
      </c>
      <c r="AR383" s="23" t="s">
        <v>547</v>
      </c>
      <c r="AS383" s="23" t="s">
        <v>547</v>
      </c>
      <c r="AT383" s="23" t="s">
        <v>547</v>
      </c>
      <c r="AU383" s="23" t="s">
        <v>547</v>
      </c>
      <c r="AV383" s="23" t="s">
        <v>547</v>
      </c>
      <c r="AW383" s="23" t="s">
        <v>547</v>
      </c>
      <c r="AX383" s="23" t="s">
        <v>547</v>
      </c>
      <c r="AY383" s="23" t="s">
        <v>547</v>
      </c>
      <c r="AZ383" s="23" t="s">
        <v>547</v>
      </c>
      <c r="BA383" s="23" t="s">
        <v>547</v>
      </c>
      <c r="BB383" s="23" t="s">
        <v>547</v>
      </c>
      <c r="BC383" s="23" t="s">
        <v>547</v>
      </c>
      <c r="BD383" s="23" t="s">
        <v>547</v>
      </c>
      <c r="BE383" s="35" t="s">
        <v>547</v>
      </c>
    </row>
    <row r="384" spans="2:57" ht="16.5" customHeight="1">
      <c r="B384" s="22" t="s">
        <v>310</v>
      </c>
      <c r="C384" s="23" t="s">
        <v>547</v>
      </c>
      <c r="D384" s="23" t="s">
        <v>547</v>
      </c>
      <c r="E384" s="23" t="s">
        <v>547</v>
      </c>
      <c r="F384" s="23" t="s">
        <v>547</v>
      </c>
      <c r="G384" s="23" t="s">
        <v>547</v>
      </c>
      <c r="H384" s="23" t="s">
        <v>547</v>
      </c>
      <c r="I384" s="23" t="s">
        <v>547</v>
      </c>
      <c r="J384" s="23" t="s">
        <v>547</v>
      </c>
      <c r="K384" s="23" t="s">
        <v>547</v>
      </c>
      <c r="L384" s="23" t="s">
        <v>547</v>
      </c>
      <c r="M384" s="23" t="s">
        <v>547</v>
      </c>
      <c r="N384" s="23" t="s">
        <v>547</v>
      </c>
      <c r="O384" s="23" t="s">
        <v>547</v>
      </c>
      <c r="P384" s="23" t="s">
        <v>547</v>
      </c>
      <c r="Q384" s="23" t="s">
        <v>547</v>
      </c>
      <c r="R384" s="23" t="s">
        <v>547</v>
      </c>
      <c r="S384" s="23" t="s">
        <v>547</v>
      </c>
      <c r="T384" s="23" t="s">
        <v>547</v>
      </c>
      <c r="U384" s="23" t="s">
        <v>547</v>
      </c>
      <c r="V384" s="23" t="s">
        <v>547</v>
      </c>
      <c r="W384" s="23" t="s">
        <v>547</v>
      </c>
      <c r="X384" s="23" t="s">
        <v>547</v>
      </c>
      <c r="Y384" s="23" t="s">
        <v>547</v>
      </c>
      <c r="Z384" s="23" t="s">
        <v>547</v>
      </c>
      <c r="AA384" s="23" t="s">
        <v>547</v>
      </c>
      <c r="AB384" s="23" t="s">
        <v>547</v>
      </c>
      <c r="AC384" s="23" t="s">
        <v>547</v>
      </c>
      <c r="AD384" s="23" t="s">
        <v>547</v>
      </c>
      <c r="AE384" s="23" t="s">
        <v>547</v>
      </c>
      <c r="AF384" s="23" t="s">
        <v>547</v>
      </c>
      <c r="AG384" s="23" t="s">
        <v>547</v>
      </c>
      <c r="AH384" s="23" t="s">
        <v>547</v>
      </c>
      <c r="AI384" s="23" t="s">
        <v>547</v>
      </c>
      <c r="AJ384" s="23" t="s">
        <v>547</v>
      </c>
      <c r="AK384" s="23" t="s">
        <v>547</v>
      </c>
      <c r="AL384" s="23" t="s">
        <v>547</v>
      </c>
      <c r="AM384" s="23" t="s">
        <v>547</v>
      </c>
      <c r="AN384" s="23" t="s">
        <v>547</v>
      </c>
      <c r="AO384" s="23" t="s">
        <v>547</v>
      </c>
      <c r="AP384" s="23" t="s">
        <v>547</v>
      </c>
      <c r="AQ384" s="23" t="s">
        <v>547</v>
      </c>
      <c r="AR384" s="23" t="s">
        <v>547</v>
      </c>
      <c r="AS384" s="23" t="s">
        <v>547</v>
      </c>
      <c r="AT384" s="23" t="s">
        <v>547</v>
      </c>
      <c r="AU384" s="23" t="s">
        <v>547</v>
      </c>
      <c r="AV384" s="23" t="s">
        <v>547</v>
      </c>
      <c r="AW384" s="23" t="s">
        <v>547</v>
      </c>
      <c r="AX384" s="23" t="s">
        <v>547</v>
      </c>
      <c r="AY384" s="23" t="s">
        <v>547</v>
      </c>
      <c r="AZ384" s="23" t="s">
        <v>547</v>
      </c>
      <c r="BA384" s="23" t="s">
        <v>547</v>
      </c>
      <c r="BB384" s="23" t="s">
        <v>547</v>
      </c>
      <c r="BC384" s="23" t="s">
        <v>547</v>
      </c>
      <c r="BD384" s="23" t="s">
        <v>547</v>
      </c>
      <c r="BE384" s="35" t="s">
        <v>547</v>
      </c>
    </row>
    <row r="385" spans="2:57" ht="16.5" customHeight="1">
      <c r="B385" s="22" t="s">
        <v>311</v>
      </c>
      <c r="C385" s="23" t="s">
        <v>547</v>
      </c>
      <c r="D385" s="23" t="s">
        <v>547</v>
      </c>
      <c r="E385" s="23" t="s">
        <v>547</v>
      </c>
      <c r="F385" s="23" t="s">
        <v>547</v>
      </c>
      <c r="G385" s="23" t="s">
        <v>547</v>
      </c>
      <c r="H385" s="23" t="s">
        <v>547</v>
      </c>
      <c r="I385" s="23" t="s">
        <v>547</v>
      </c>
      <c r="J385" s="23" t="s">
        <v>547</v>
      </c>
      <c r="K385" s="23" t="s">
        <v>547</v>
      </c>
      <c r="L385" s="23" t="s">
        <v>547</v>
      </c>
      <c r="M385" s="23" t="s">
        <v>547</v>
      </c>
      <c r="N385" s="23" t="s">
        <v>547</v>
      </c>
      <c r="O385" s="23" t="s">
        <v>547</v>
      </c>
      <c r="P385" s="23" t="s">
        <v>547</v>
      </c>
      <c r="Q385" s="23" t="s">
        <v>547</v>
      </c>
      <c r="R385" s="23" t="s">
        <v>547</v>
      </c>
      <c r="S385" s="23" t="s">
        <v>547</v>
      </c>
      <c r="T385" s="23" t="s">
        <v>547</v>
      </c>
      <c r="U385" s="23" t="s">
        <v>547</v>
      </c>
      <c r="V385" s="23" t="s">
        <v>547</v>
      </c>
      <c r="W385" s="23" t="s">
        <v>547</v>
      </c>
      <c r="X385" s="23" t="s">
        <v>547</v>
      </c>
      <c r="Y385" s="23" t="s">
        <v>547</v>
      </c>
      <c r="Z385" s="23" t="s">
        <v>547</v>
      </c>
      <c r="AA385" s="23" t="s">
        <v>547</v>
      </c>
      <c r="AB385" s="23" t="s">
        <v>547</v>
      </c>
      <c r="AC385" s="23" t="s">
        <v>547</v>
      </c>
      <c r="AD385" s="23" t="s">
        <v>547</v>
      </c>
      <c r="AE385" s="23" t="s">
        <v>547</v>
      </c>
      <c r="AF385" s="23" t="s">
        <v>547</v>
      </c>
      <c r="AG385" s="23" t="s">
        <v>547</v>
      </c>
      <c r="AH385" s="23" t="s">
        <v>547</v>
      </c>
      <c r="AI385" s="23" t="s">
        <v>547</v>
      </c>
      <c r="AJ385" s="23" t="s">
        <v>547</v>
      </c>
      <c r="AK385" s="23" t="s">
        <v>547</v>
      </c>
      <c r="AL385" s="23" t="s">
        <v>547</v>
      </c>
      <c r="AM385" s="23" t="s">
        <v>547</v>
      </c>
      <c r="AN385" s="23" t="s">
        <v>547</v>
      </c>
      <c r="AO385" s="23" t="s">
        <v>547</v>
      </c>
      <c r="AP385" s="23" t="s">
        <v>547</v>
      </c>
      <c r="AQ385" s="23" t="s">
        <v>547</v>
      </c>
      <c r="AR385" s="23" t="s">
        <v>547</v>
      </c>
      <c r="AS385" s="23" t="s">
        <v>547</v>
      </c>
      <c r="AT385" s="23" t="s">
        <v>547</v>
      </c>
      <c r="AU385" s="23" t="s">
        <v>547</v>
      </c>
      <c r="AV385" s="23" t="s">
        <v>547</v>
      </c>
      <c r="AW385" s="23" t="s">
        <v>547</v>
      </c>
      <c r="AX385" s="23" t="s">
        <v>547</v>
      </c>
      <c r="AY385" s="23" t="s">
        <v>547</v>
      </c>
      <c r="AZ385" s="23" t="s">
        <v>547</v>
      </c>
      <c r="BA385" s="23" t="s">
        <v>547</v>
      </c>
      <c r="BB385" s="23" t="s">
        <v>547</v>
      </c>
      <c r="BC385" s="23" t="s">
        <v>547</v>
      </c>
      <c r="BD385" s="23" t="s">
        <v>547</v>
      </c>
      <c r="BE385" s="35" t="s">
        <v>547</v>
      </c>
    </row>
    <row r="386" spans="2:57" ht="16.5" customHeight="1">
      <c r="B386" s="22" t="s">
        <v>312</v>
      </c>
      <c r="C386" s="23" t="s">
        <v>547</v>
      </c>
      <c r="D386" s="23" t="s">
        <v>547</v>
      </c>
      <c r="E386" s="23" t="s">
        <v>547</v>
      </c>
      <c r="F386" s="23" t="s">
        <v>547</v>
      </c>
      <c r="G386" s="23" t="s">
        <v>547</v>
      </c>
      <c r="H386" s="23" t="s">
        <v>547</v>
      </c>
      <c r="I386" s="23" t="s">
        <v>547</v>
      </c>
      <c r="J386" s="23" t="s">
        <v>547</v>
      </c>
      <c r="K386" s="23" t="s">
        <v>547</v>
      </c>
      <c r="L386" s="23" t="s">
        <v>547</v>
      </c>
      <c r="M386" s="23" t="s">
        <v>547</v>
      </c>
      <c r="N386" s="23" t="s">
        <v>547</v>
      </c>
      <c r="O386" s="23" t="s">
        <v>547</v>
      </c>
      <c r="P386" s="23" t="s">
        <v>547</v>
      </c>
      <c r="Q386" s="23" t="s">
        <v>547</v>
      </c>
      <c r="R386" s="23" t="s">
        <v>547</v>
      </c>
      <c r="S386" s="23" t="s">
        <v>547</v>
      </c>
      <c r="T386" s="23" t="s">
        <v>547</v>
      </c>
      <c r="U386" s="23" t="s">
        <v>547</v>
      </c>
      <c r="V386" s="23" t="s">
        <v>547</v>
      </c>
      <c r="W386" s="23" t="s">
        <v>547</v>
      </c>
      <c r="X386" s="23" t="s">
        <v>547</v>
      </c>
      <c r="Y386" s="23" t="s">
        <v>547</v>
      </c>
      <c r="Z386" s="23" t="s">
        <v>547</v>
      </c>
      <c r="AA386" s="23" t="s">
        <v>547</v>
      </c>
      <c r="AB386" s="23" t="s">
        <v>547</v>
      </c>
      <c r="AC386" s="23" t="s">
        <v>547</v>
      </c>
      <c r="AD386" s="23" t="s">
        <v>547</v>
      </c>
      <c r="AE386" s="23" t="s">
        <v>547</v>
      </c>
      <c r="AF386" s="23" t="s">
        <v>547</v>
      </c>
      <c r="AG386" s="23" t="s">
        <v>547</v>
      </c>
      <c r="AH386" s="23" t="s">
        <v>547</v>
      </c>
      <c r="AI386" s="23" t="s">
        <v>547</v>
      </c>
      <c r="AJ386" s="23" t="s">
        <v>547</v>
      </c>
      <c r="AK386" s="23" t="s">
        <v>547</v>
      </c>
      <c r="AL386" s="23" t="s">
        <v>547</v>
      </c>
      <c r="AM386" s="23" t="s">
        <v>547</v>
      </c>
      <c r="AN386" s="23" t="s">
        <v>547</v>
      </c>
      <c r="AO386" s="23" t="s">
        <v>547</v>
      </c>
      <c r="AP386" s="23" t="s">
        <v>547</v>
      </c>
      <c r="AQ386" s="23" t="s">
        <v>547</v>
      </c>
      <c r="AR386" s="23" t="s">
        <v>547</v>
      </c>
      <c r="AS386" s="23" t="s">
        <v>547</v>
      </c>
      <c r="AT386" s="23" t="s">
        <v>547</v>
      </c>
      <c r="AU386" s="23" t="s">
        <v>547</v>
      </c>
      <c r="AV386" s="23" t="s">
        <v>547</v>
      </c>
      <c r="AW386" s="23" t="s">
        <v>547</v>
      </c>
      <c r="AX386" s="23" t="s">
        <v>547</v>
      </c>
      <c r="AY386" s="23" t="s">
        <v>547</v>
      </c>
      <c r="AZ386" s="23" t="s">
        <v>547</v>
      </c>
      <c r="BA386" s="23" t="s">
        <v>547</v>
      </c>
      <c r="BB386" s="23" t="s">
        <v>547</v>
      </c>
      <c r="BC386" s="23" t="s">
        <v>547</v>
      </c>
      <c r="BD386" s="23" t="s">
        <v>547</v>
      </c>
      <c r="BE386" s="35" t="s">
        <v>547</v>
      </c>
    </row>
    <row r="387" spans="2:57" ht="16.5" customHeight="1">
      <c r="B387" s="22" t="s">
        <v>313</v>
      </c>
      <c r="C387" s="23" t="s">
        <v>547</v>
      </c>
      <c r="D387" s="23" t="s">
        <v>547</v>
      </c>
      <c r="E387" s="23" t="s">
        <v>547</v>
      </c>
      <c r="F387" s="23" t="s">
        <v>547</v>
      </c>
      <c r="G387" s="23" t="s">
        <v>547</v>
      </c>
      <c r="H387" s="23" t="s">
        <v>547</v>
      </c>
      <c r="I387" s="23" t="s">
        <v>547</v>
      </c>
      <c r="J387" s="23" t="s">
        <v>547</v>
      </c>
      <c r="K387" s="23" t="s">
        <v>547</v>
      </c>
      <c r="L387" s="23" t="s">
        <v>547</v>
      </c>
      <c r="M387" s="23" t="s">
        <v>547</v>
      </c>
      <c r="N387" s="23" t="s">
        <v>547</v>
      </c>
      <c r="O387" s="23" t="s">
        <v>547</v>
      </c>
      <c r="P387" s="23" t="s">
        <v>547</v>
      </c>
      <c r="Q387" s="23" t="s">
        <v>547</v>
      </c>
      <c r="R387" s="23" t="s">
        <v>547</v>
      </c>
      <c r="S387" s="23" t="s">
        <v>547</v>
      </c>
      <c r="T387" s="23" t="s">
        <v>547</v>
      </c>
      <c r="U387" s="23" t="s">
        <v>547</v>
      </c>
      <c r="V387" s="23" t="s">
        <v>547</v>
      </c>
      <c r="W387" s="23" t="s">
        <v>547</v>
      </c>
      <c r="X387" s="23" t="s">
        <v>547</v>
      </c>
      <c r="Y387" s="23" t="s">
        <v>547</v>
      </c>
      <c r="Z387" s="23" t="s">
        <v>547</v>
      </c>
      <c r="AA387" s="23" t="s">
        <v>547</v>
      </c>
      <c r="AB387" s="23" t="s">
        <v>547</v>
      </c>
      <c r="AC387" s="23" t="s">
        <v>547</v>
      </c>
      <c r="AD387" s="23" t="s">
        <v>547</v>
      </c>
      <c r="AE387" s="23" t="s">
        <v>547</v>
      </c>
      <c r="AF387" s="23" t="s">
        <v>547</v>
      </c>
      <c r="AG387" s="23" t="s">
        <v>547</v>
      </c>
      <c r="AH387" s="23" t="s">
        <v>547</v>
      </c>
      <c r="AI387" s="23" t="s">
        <v>547</v>
      </c>
      <c r="AJ387" s="23" t="s">
        <v>547</v>
      </c>
      <c r="AK387" s="23" t="s">
        <v>547</v>
      </c>
      <c r="AL387" s="23" t="s">
        <v>547</v>
      </c>
      <c r="AM387" s="23" t="s">
        <v>547</v>
      </c>
      <c r="AN387" s="23" t="s">
        <v>547</v>
      </c>
      <c r="AO387" s="23" t="s">
        <v>547</v>
      </c>
      <c r="AP387" s="23" t="s">
        <v>547</v>
      </c>
      <c r="AQ387" s="23" t="s">
        <v>547</v>
      </c>
      <c r="AR387" s="23" t="s">
        <v>547</v>
      </c>
      <c r="AS387" s="23" t="s">
        <v>547</v>
      </c>
      <c r="AT387" s="23" t="s">
        <v>547</v>
      </c>
      <c r="AU387" s="23" t="s">
        <v>547</v>
      </c>
      <c r="AV387" s="23" t="s">
        <v>547</v>
      </c>
      <c r="AW387" s="23" t="s">
        <v>547</v>
      </c>
      <c r="AX387" s="23" t="s">
        <v>547</v>
      </c>
      <c r="AY387" s="23" t="s">
        <v>547</v>
      </c>
      <c r="AZ387" s="23" t="s">
        <v>547</v>
      </c>
      <c r="BA387" s="23" t="s">
        <v>547</v>
      </c>
      <c r="BB387" s="23" t="s">
        <v>547</v>
      </c>
      <c r="BC387" s="23" t="s">
        <v>547</v>
      </c>
      <c r="BD387" s="23" t="s">
        <v>547</v>
      </c>
      <c r="BE387" s="35" t="s">
        <v>547</v>
      </c>
    </row>
    <row r="388" spans="2:57" ht="16.5" customHeight="1">
      <c r="B388" s="22" t="s">
        <v>314</v>
      </c>
      <c r="C388" s="23" t="s">
        <v>547</v>
      </c>
      <c r="D388" s="23" t="s">
        <v>547</v>
      </c>
      <c r="E388" s="23" t="s">
        <v>547</v>
      </c>
      <c r="F388" s="23" t="s">
        <v>547</v>
      </c>
      <c r="G388" s="23" t="s">
        <v>547</v>
      </c>
      <c r="H388" s="23" t="s">
        <v>547</v>
      </c>
      <c r="I388" s="23" t="s">
        <v>547</v>
      </c>
      <c r="J388" s="23" t="s">
        <v>547</v>
      </c>
      <c r="K388" s="23" t="s">
        <v>547</v>
      </c>
      <c r="L388" s="23" t="s">
        <v>547</v>
      </c>
      <c r="M388" s="23" t="s">
        <v>547</v>
      </c>
      <c r="N388" s="23" t="s">
        <v>547</v>
      </c>
      <c r="O388" s="23" t="s">
        <v>547</v>
      </c>
      <c r="P388" s="23" t="s">
        <v>547</v>
      </c>
      <c r="Q388" s="23" t="s">
        <v>547</v>
      </c>
      <c r="R388" s="23" t="s">
        <v>547</v>
      </c>
      <c r="S388" s="23" t="s">
        <v>547</v>
      </c>
      <c r="T388" s="23" t="s">
        <v>547</v>
      </c>
      <c r="U388" s="23" t="s">
        <v>547</v>
      </c>
      <c r="V388" s="23" t="s">
        <v>547</v>
      </c>
      <c r="W388" s="23" t="s">
        <v>547</v>
      </c>
      <c r="X388" s="23" t="s">
        <v>547</v>
      </c>
      <c r="Y388" s="23" t="s">
        <v>547</v>
      </c>
      <c r="Z388" s="23" t="s">
        <v>547</v>
      </c>
      <c r="AA388" s="23" t="s">
        <v>547</v>
      </c>
      <c r="AB388" s="23" t="s">
        <v>547</v>
      </c>
      <c r="AC388" s="23" t="s">
        <v>547</v>
      </c>
      <c r="AD388" s="23" t="s">
        <v>547</v>
      </c>
      <c r="AE388" s="23" t="s">
        <v>547</v>
      </c>
      <c r="AF388" s="23" t="s">
        <v>547</v>
      </c>
      <c r="AG388" s="23" t="s">
        <v>547</v>
      </c>
      <c r="AH388" s="23" t="s">
        <v>547</v>
      </c>
      <c r="AI388" s="23" t="s">
        <v>547</v>
      </c>
      <c r="AJ388" s="23" t="s">
        <v>547</v>
      </c>
      <c r="AK388" s="23" t="s">
        <v>547</v>
      </c>
      <c r="AL388" s="23" t="s">
        <v>547</v>
      </c>
      <c r="AM388" s="23" t="s">
        <v>547</v>
      </c>
      <c r="AN388" s="23" t="s">
        <v>547</v>
      </c>
      <c r="AO388" s="23" t="s">
        <v>547</v>
      </c>
      <c r="AP388" s="23" t="s">
        <v>547</v>
      </c>
      <c r="AQ388" s="23" t="s">
        <v>547</v>
      </c>
      <c r="AR388" s="23" t="s">
        <v>547</v>
      </c>
      <c r="AS388" s="23" t="s">
        <v>547</v>
      </c>
      <c r="AT388" s="23" t="s">
        <v>547</v>
      </c>
      <c r="AU388" s="23" t="s">
        <v>547</v>
      </c>
      <c r="AV388" s="23" t="s">
        <v>547</v>
      </c>
      <c r="AW388" s="23" t="s">
        <v>547</v>
      </c>
      <c r="AX388" s="23" t="s">
        <v>547</v>
      </c>
      <c r="AY388" s="23" t="s">
        <v>547</v>
      </c>
      <c r="AZ388" s="23" t="s">
        <v>547</v>
      </c>
      <c r="BA388" s="23" t="s">
        <v>547</v>
      </c>
      <c r="BB388" s="23" t="s">
        <v>547</v>
      </c>
      <c r="BC388" s="23" t="s">
        <v>547</v>
      </c>
      <c r="BD388" s="23" t="s">
        <v>547</v>
      </c>
      <c r="BE388" s="35" t="s">
        <v>547</v>
      </c>
    </row>
    <row r="389" spans="2:57" ht="16.5" customHeight="1">
      <c r="B389" s="22" t="s">
        <v>315</v>
      </c>
      <c r="C389" s="23" t="s">
        <v>547</v>
      </c>
      <c r="D389" s="23" t="s">
        <v>547</v>
      </c>
      <c r="E389" s="23" t="s">
        <v>547</v>
      </c>
      <c r="F389" s="23" t="s">
        <v>547</v>
      </c>
      <c r="G389" s="23" t="s">
        <v>547</v>
      </c>
      <c r="H389" s="23" t="s">
        <v>547</v>
      </c>
      <c r="I389" s="23" t="s">
        <v>547</v>
      </c>
      <c r="J389" s="23" t="s">
        <v>547</v>
      </c>
      <c r="K389" s="23" t="s">
        <v>547</v>
      </c>
      <c r="L389" s="23" t="s">
        <v>547</v>
      </c>
      <c r="M389" s="23" t="s">
        <v>547</v>
      </c>
      <c r="N389" s="23" t="s">
        <v>547</v>
      </c>
      <c r="O389" s="23" t="s">
        <v>547</v>
      </c>
      <c r="P389" s="23" t="s">
        <v>547</v>
      </c>
      <c r="Q389" s="23" t="s">
        <v>547</v>
      </c>
      <c r="R389" s="23" t="s">
        <v>547</v>
      </c>
      <c r="S389" s="23" t="s">
        <v>547</v>
      </c>
      <c r="T389" s="23" t="s">
        <v>547</v>
      </c>
      <c r="U389" s="23" t="s">
        <v>547</v>
      </c>
      <c r="V389" s="23" t="s">
        <v>547</v>
      </c>
      <c r="W389" s="23" t="s">
        <v>547</v>
      </c>
      <c r="X389" s="23" t="s">
        <v>547</v>
      </c>
      <c r="Y389" s="23" t="s">
        <v>547</v>
      </c>
      <c r="Z389" s="23" t="s">
        <v>547</v>
      </c>
      <c r="AA389" s="23" t="s">
        <v>547</v>
      </c>
      <c r="AB389" s="23" t="s">
        <v>547</v>
      </c>
      <c r="AC389" s="23" t="s">
        <v>547</v>
      </c>
      <c r="AD389" s="23" t="s">
        <v>547</v>
      </c>
      <c r="AE389" s="23" t="s">
        <v>547</v>
      </c>
      <c r="AF389" s="23" t="s">
        <v>547</v>
      </c>
      <c r="AG389" s="23" t="s">
        <v>547</v>
      </c>
      <c r="AH389" s="23" t="s">
        <v>547</v>
      </c>
      <c r="AI389" s="23" t="s">
        <v>547</v>
      </c>
      <c r="AJ389" s="23" t="s">
        <v>547</v>
      </c>
      <c r="AK389" s="23" t="s">
        <v>547</v>
      </c>
      <c r="AL389" s="23" t="s">
        <v>547</v>
      </c>
      <c r="AM389" s="23" t="s">
        <v>547</v>
      </c>
      <c r="AN389" s="23" t="s">
        <v>547</v>
      </c>
      <c r="AO389" s="23" t="s">
        <v>547</v>
      </c>
      <c r="AP389" s="23" t="s">
        <v>547</v>
      </c>
      <c r="AQ389" s="23" t="s">
        <v>547</v>
      </c>
      <c r="AR389" s="23" t="s">
        <v>547</v>
      </c>
      <c r="AS389" s="23" t="s">
        <v>547</v>
      </c>
      <c r="AT389" s="23" t="s">
        <v>547</v>
      </c>
      <c r="AU389" s="23" t="s">
        <v>547</v>
      </c>
      <c r="AV389" s="23" t="s">
        <v>547</v>
      </c>
      <c r="AW389" s="23" t="s">
        <v>547</v>
      </c>
      <c r="AX389" s="23" t="s">
        <v>547</v>
      </c>
      <c r="AY389" s="23" t="s">
        <v>547</v>
      </c>
      <c r="AZ389" s="23" t="s">
        <v>547</v>
      </c>
      <c r="BA389" s="23" t="s">
        <v>547</v>
      </c>
      <c r="BB389" s="23" t="s">
        <v>547</v>
      </c>
      <c r="BC389" s="23" t="s">
        <v>547</v>
      </c>
      <c r="BD389" s="23" t="s">
        <v>547</v>
      </c>
      <c r="BE389" s="35" t="s">
        <v>547</v>
      </c>
    </row>
    <row r="390" spans="2:57" ht="16.5" customHeight="1">
      <c r="B390" s="22" t="s">
        <v>316</v>
      </c>
      <c r="C390" s="23" t="s">
        <v>547</v>
      </c>
      <c r="D390" s="23" t="s">
        <v>547</v>
      </c>
      <c r="E390" s="23" t="s">
        <v>547</v>
      </c>
      <c r="F390" s="23" t="s">
        <v>547</v>
      </c>
      <c r="G390" s="23" t="s">
        <v>547</v>
      </c>
      <c r="H390" s="23" t="s">
        <v>547</v>
      </c>
      <c r="I390" s="23" t="s">
        <v>547</v>
      </c>
      <c r="J390" s="23" t="s">
        <v>547</v>
      </c>
      <c r="K390" s="23" t="s">
        <v>547</v>
      </c>
      <c r="L390" s="23" t="s">
        <v>547</v>
      </c>
      <c r="M390" s="23" t="s">
        <v>547</v>
      </c>
      <c r="N390" s="23" t="s">
        <v>547</v>
      </c>
      <c r="O390" s="23" t="s">
        <v>547</v>
      </c>
      <c r="P390" s="23" t="s">
        <v>547</v>
      </c>
      <c r="Q390" s="23" t="s">
        <v>547</v>
      </c>
      <c r="R390" s="23" t="s">
        <v>547</v>
      </c>
      <c r="S390" s="23" t="s">
        <v>547</v>
      </c>
      <c r="T390" s="23" t="s">
        <v>547</v>
      </c>
      <c r="U390" s="23" t="s">
        <v>547</v>
      </c>
      <c r="V390" s="23" t="s">
        <v>547</v>
      </c>
      <c r="W390" s="23" t="s">
        <v>547</v>
      </c>
      <c r="X390" s="23" t="s">
        <v>547</v>
      </c>
      <c r="Y390" s="23" t="s">
        <v>547</v>
      </c>
      <c r="Z390" s="23" t="s">
        <v>547</v>
      </c>
      <c r="AA390" s="23" t="s">
        <v>547</v>
      </c>
      <c r="AB390" s="23" t="s">
        <v>547</v>
      </c>
      <c r="AC390" s="23" t="s">
        <v>547</v>
      </c>
      <c r="AD390" s="23" t="s">
        <v>547</v>
      </c>
      <c r="AE390" s="23" t="s">
        <v>547</v>
      </c>
      <c r="AF390" s="23" t="s">
        <v>547</v>
      </c>
      <c r="AG390" s="23" t="s">
        <v>547</v>
      </c>
      <c r="AH390" s="23" t="s">
        <v>547</v>
      </c>
      <c r="AI390" s="23" t="s">
        <v>547</v>
      </c>
      <c r="AJ390" s="23" t="s">
        <v>547</v>
      </c>
      <c r="AK390" s="23" t="s">
        <v>547</v>
      </c>
      <c r="AL390" s="23" t="s">
        <v>547</v>
      </c>
      <c r="AM390" s="23" t="s">
        <v>547</v>
      </c>
      <c r="AN390" s="23" t="s">
        <v>547</v>
      </c>
      <c r="AO390" s="23" t="s">
        <v>547</v>
      </c>
      <c r="AP390" s="23" t="s">
        <v>547</v>
      </c>
      <c r="AQ390" s="23" t="s">
        <v>547</v>
      </c>
      <c r="AR390" s="23" t="s">
        <v>547</v>
      </c>
      <c r="AS390" s="23" t="s">
        <v>547</v>
      </c>
      <c r="AT390" s="23" t="s">
        <v>547</v>
      </c>
      <c r="AU390" s="23" t="s">
        <v>547</v>
      </c>
      <c r="AV390" s="23" t="s">
        <v>547</v>
      </c>
      <c r="AW390" s="23" t="s">
        <v>547</v>
      </c>
      <c r="AX390" s="23" t="s">
        <v>547</v>
      </c>
      <c r="AY390" s="23" t="s">
        <v>547</v>
      </c>
      <c r="AZ390" s="23" t="s">
        <v>547</v>
      </c>
      <c r="BA390" s="23" t="s">
        <v>547</v>
      </c>
      <c r="BB390" s="23" t="s">
        <v>547</v>
      </c>
      <c r="BC390" s="23" t="s">
        <v>547</v>
      </c>
      <c r="BD390" s="23" t="s">
        <v>547</v>
      </c>
      <c r="BE390" s="35" t="s">
        <v>547</v>
      </c>
    </row>
    <row r="391" spans="2:57" ht="16.5" customHeight="1">
      <c r="B391" s="22" t="s">
        <v>317</v>
      </c>
      <c r="C391" s="23" t="s">
        <v>547</v>
      </c>
      <c r="D391" s="23" t="s">
        <v>547</v>
      </c>
      <c r="E391" s="23" t="s">
        <v>547</v>
      </c>
      <c r="F391" s="23" t="s">
        <v>547</v>
      </c>
      <c r="G391" s="23" t="s">
        <v>547</v>
      </c>
      <c r="H391" s="23" t="s">
        <v>547</v>
      </c>
      <c r="I391" s="23" t="s">
        <v>547</v>
      </c>
      <c r="J391" s="23" t="s">
        <v>547</v>
      </c>
      <c r="K391" s="23" t="s">
        <v>547</v>
      </c>
      <c r="L391" s="23" t="s">
        <v>547</v>
      </c>
      <c r="M391" s="23" t="s">
        <v>547</v>
      </c>
      <c r="N391" s="23" t="s">
        <v>547</v>
      </c>
      <c r="O391" s="23" t="s">
        <v>547</v>
      </c>
      <c r="P391" s="23" t="s">
        <v>547</v>
      </c>
      <c r="Q391" s="23" t="s">
        <v>547</v>
      </c>
      <c r="R391" s="23" t="s">
        <v>547</v>
      </c>
      <c r="S391" s="23" t="s">
        <v>547</v>
      </c>
      <c r="T391" s="23" t="s">
        <v>547</v>
      </c>
      <c r="U391" s="23" t="s">
        <v>547</v>
      </c>
      <c r="V391" s="23" t="s">
        <v>547</v>
      </c>
      <c r="W391" s="23" t="s">
        <v>547</v>
      </c>
      <c r="X391" s="23" t="s">
        <v>547</v>
      </c>
      <c r="Y391" s="23" t="s">
        <v>547</v>
      </c>
      <c r="Z391" s="23" t="s">
        <v>547</v>
      </c>
      <c r="AA391" s="23" t="s">
        <v>547</v>
      </c>
      <c r="AB391" s="23" t="s">
        <v>547</v>
      </c>
      <c r="AC391" s="23" t="s">
        <v>547</v>
      </c>
      <c r="AD391" s="23" t="s">
        <v>547</v>
      </c>
      <c r="AE391" s="23" t="s">
        <v>547</v>
      </c>
      <c r="AF391" s="23" t="s">
        <v>547</v>
      </c>
      <c r="AG391" s="23" t="s">
        <v>547</v>
      </c>
      <c r="AH391" s="23" t="s">
        <v>547</v>
      </c>
      <c r="AI391" s="23" t="s">
        <v>547</v>
      </c>
      <c r="AJ391" s="23" t="s">
        <v>547</v>
      </c>
      <c r="AK391" s="23" t="s">
        <v>547</v>
      </c>
      <c r="AL391" s="23" t="s">
        <v>547</v>
      </c>
      <c r="AM391" s="23" t="s">
        <v>547</v>
      </c>
      <c r="AN391" s="23" t="s">
        <v>547</v>
      </c>
      <c r="AO391" s="23" t="s">
        <v>547</v>
      </c>
      <c r="AP391" s="23" t="s">
        <v>547</v>
      </c>
      <c r="AQ391" s="23" t="s">
        <v>547</v>
      </c>
      <c r="AR391" s="23" t="s">
        <v>547</v>
      </c>
      <c r="AS391" s="23" t="s">
        <v>547</v>
      </c>
      <c r="AT391" s="23" t="s">
        <v>547</v>
      </c>
      <c r="AU391" s="23" t="s">
        <v>547</v>
      </c>
      <c r="AV391" s="23" t="s">
        <v>547</v>
      </c>
      <c r="AW391" s="23" t="s">
        <v>547</v>
      </c>
      <c r="AX391" s="23" t="s">
        <v>547</v>
      </c>
      <c r="AY391" s="23" t="s">
        <v>547</v>
      </c>
      <c r="AZ391" s="23" t="s">
        <v>547</v>
      </c>
      <c r="BA391" s="23" t="s">
        <v>547</v>
      </c>
      <c r="BB391" s="23" t="s">
        <v>547</v>
      </c>
      <c r="BC391" s="23" t="s">
        <v>547</v>
      </c>
      <c r="BD391" s="23" t="s">
        <v>547</v>
      </c>
      <c r="BE391" s="35" t="s">
        <v>547</v>
      </c>
    </row>
    <row r="392" spans="2:57" ht="16.5" customHeight="1">
      <c r="B392" s="22" t="s">
        <v>318</v>
      </c>
      <c r="C392" s="23" t="s">
        <v>547</v>
      </c>
      <c r="D392" s="23" t="s">
        <v>547</v>
      </c>
      <c r="E392" s="23" t="s">
        <v>547</v>
      </c>
      <c r="F392" s="23" t="s">
        <v>547</v>
      </c>
      <c r="G392" s="23" t="s">
        <v>547</v>
      </c>
      <c r="H392" s="23" t="s">
        <v>547</v>
      </c>
      <c r="I392" s="23" t="s">
        <v>547</v>
      </c>
      <c r="J392" s="23" t="s">
        <v>547</v>
      </c>
      <c r="K392" s="23" t="s">
        <v>547</v>
      </c>
      <c r="L392" s="23" t="s">
        <v>547</v>
      </c>
      <c r="M392" s="23" t="s">
        <v>547</v>
      </c>
      <c r="N392" s="23" t="s">
        <v>547</v>
      </c>
      <c r="O392" s="23" t="s">
        <v>547</v>
      </c>
      <c r="P392" s="23" t="s">
        <v>547</v>
      </c>
      <c r="Q392" s="23" t="s">
        <v>547</v>
      </c>
      <c r="R392" s="23" t="s">
        <v>547</v>
      </c>
      <c r="S392" s="23" t="s">
        <v>547</v>
      </c>
      <c r="T392" s="23" t="s">
        <v>547</v>
      </c>
      <c r="U392" s="23" t="s">
        <v>547</v>
      </c>
      <c r="V392" s="23" t="s">
        <v>547</v>
      </c>
      <c r="W392" s="23" t="s">
        <v>547</v>
      </c>
      <c r="X392" s="23" t="s">
        <v>547</v>
      </c>
      <c r="Y392" s="23" t="s">
        <v>547</v>
      </c>
      <c r="Z392" s="23" t="s">
        <v>547</v>
      </c>
      <c r="AA392" s="23" t="s">
        <v>547</v>
      </c>
      <c r="AB392" s="23" t="s">
        <v>547</v>
      </c>
      <c r="AC392" s="23" t="s">
        <v>547</v>
      </c>
      <c r="AD392" s="23" t="s">
        <v>547</v>
      </c>
      <c r="AE392" s="23" t="s">
        <v>547</v>
      </c>
      <c r="AF392" s="23" t="s">
        <v>547</v>
      </c>
      <c r="AG392" s="23" t="s">
        <v>547</v>
      </c>
      <c r="AH392" s="23" t="s">
        <v>547</v>
      </c>
      <c r="AI392" s="23" t="s">
        <v>547</v>
      </c>
      <c r="AJ392" s="23" t="s">
        <v>547</v>
      </c>
      <c r="AK392" s="23" t="s">
        <v>547</v>
      </c>
      <c r="AL392" s="23" t="s">
        <v>547</v>
      </c>
      <c r="AM392" s="23" t="s">
        <v>547</v>
      </c>
      <c r="AN392" s="23" t="s">
        <v>547</v>
      </c>
      <c r="AO392" s="23" t="s">
        <v>547</v>
      </c>
      <c r="AP392" s="23" t="s">
        <v>547</v>
      </c>
      <c r="AQ392" s="23" t="s">
        <v>547</v>
      </c>
      <c r="AR392" s="23" t="s">
        <v>547</v>
      </c>
      <c r="AS392" s="23" t="s">
        <v>547</v>
      </c>
      <c r="AT392" s="23" t="s">
        <v>547</v>
      </c>
      <c r="AU392" s="23" t="s">
        <v>547</v>
      </c>
      <c r="AV392" s="23" t="s">
        <v>547</v>
      </c>
      <c r="AW392" s="23" t="s">
        <v>547</v>
      </c>
      <c r="AX392" s="23" t="s">
        <v>547</v>
      </c>
      <c r="AY392" s="23" t="s">
        <v>547</v>
      </c>
      <c r="AZ392" s="23" t="s">
        <v>547</v>
      </c>
      <c r="BA392" s="23" t="s">
        <v>547</v>
      </c>
      <c r="BB392" s="23" t="s">
        <v>547</v>
      </c>
      <c r="BC392" s="23" t="s">
        <v>547</v>
      </c>
      <c r="BD392" s="23" t="s">
        <v>547</v>
      </c>
      <c r="BE392" s="35" t="s">
        <v>547</v>
      </c>
    </row>
    <row r="393" spans="2:57" ht="16.5" customHeight="1">
      <c r="B393" s="22" t="s">
        <v>319</v>
      </c>
      <c r="C393" s="23" t="s">
        <v>547</v>
      </c>
      <c r="D393" s="23" t="s">
        <v>547</v>
      </c>
      <c r="E393" s="23" t="s">
        <v>547</v>
      </c>
      <c r="F393" s="23" t="s">
        <v>547</v>
      </c>
      <c r="G393" s="23" t="s">
        <v>547</v>
      </c>
      <c r="H393" s="23" t="s">
        <v>547</v>
      </c>
      <c r="I393" s="23" t="s">
        <v>547</v>
      </c>
      <c r="J393" s="23" t="s">
        <v>547</v>
      </c>
      <c r="K393" s="23" t="s">
        <v>547</v>
      </c>
      <c r="L393" s="23" t="s">
        <v>547</v>
      </c>
      <c r="M393" s="23" t="s">
        <v>547</v>
      </c>
      <c r="N393" s="23" t="s">
        <v>547</v>
      </c>
      <c r="O393" s="23" t="s">
        <v>547</v>
      </c>
      <c r="P393" s="23" t="s">
        <v>547</v>
      </c>
      <c r="Q393" s="23" t="s">
        <v>547</v>
      </c>
      <c r="R393" s="23" t="s">
        <v>547</v>
      </c>
      <c r="S393" s="23" t="s">
        <v>547</v>
      </c>
      <c r="T393" s="23" t="s">
        <v>547</v>
      </c>
      <c r="U393" s="23" t="s">
        <v>547</v>
      </c>
      <c r="V393" s="23" t="s">
        <v>547</v>
      </c>
      <c r="W393" s="23" t="s">
        <v>547</v>
      </c>
      <c r="X393" s="23" t="s">
        <v>547</v>
      </c>
      <c r="Y393" s="23" t="s">
        <v>547</v>
      </c>
      <c r="Z393" s="23" t="s">
        <v>547</v>
      </c>
      <c r="AA393" s="23" t="s">
        <v>547</v>
      </c>
      <c r="AB393" s="23" t="s">
        <v>547</v>
      </c>
      <c r="AC393" s="23" t="s">
        <v>547</v>
      </c>
      <c r="AD393" s="23" t="s">
        <v>547</v>
      </c>
      <c r="AE393" s="23" t="s">
        <v>547</v>
      </c>
      <c r="AF393" s="23" t="s">
        <v>547</v>
      </c>
      <c r="AG393" s="23" t="s">
        <v>547</v>
      </c>
      <c r="AH393" s="23" t="s">
        <v>547</v>
      </c>
      <c r="AI393" s="23" t="s">
        <v>547</v>
      </c>
      <c r="AJ393" s="23" t="s">
        <v>547</v>
      </c>
      <c r="AK393" s="23" t="s">
        <v>547</v>
      </c>
      <c r="AL393" s="23" t="s">
        <v>547</v>
      </c>
      <c r="AM393" s="23" t="s">
        <v>547</v>
      </c>
      <c r="AN393" s="23" t="s">
        <v>547</v>
      </c>
      <c r="AO393" s="23" t="s">
        <v>547</v>
      </c>
      <c r="AP393" s="23" t="s">
        <v>547</v>
      </c>
      <c r="AQ393" s="23" t="s">
        <v>547</v>
      </c>
      <c r="AR393" s="23" t="s">
        <v>547</v>
      </c>
      <c r="AS393" s="23" t="s">
        <v>547</v>
      </c>
      <c r="AT393" s="23" t="s">
        <v>547</v>
      </c>
      <c r="AU393" s="23" t="s">
        <v>547</v>
      </c>
      <c r="AV393" s="23" t="s">
        <v>547</v>
      </c>
      <c r="AW393" s="23" t="s">
        <v>547</v>
      </c>
      <c r="AX393" s="23" t="s">
        <v>547</v>
      </c>
      <c r="AY393" s="23" t="s">
        <v>547</v>
      </c>
      <c r="AZ393" s="23" t="s">
        <v>547</v>
      </c>
      <c r="BA393" s="23" t="s">
        <v>547</v>
      </c>
      <c r="BB393" s="23" t="s">
        <v>547</v>
      </c>
      <c r="BC393" s="23" t="s">
        <v>547</v>
      </c>
      <c r="BD393" s="23" t="s">
        <v>547</v>
      </c>
      <c r="BE393" s="35" t="s">
        <v>547</v>
      </c>
    </row>
    <row r="394" spans="2:57" ht="16.5" customHeight="1">
      <c r="B394" s="22" t="s">
        <v>320</v>
      </c>
      <c r="C394" s="23" t="s">
        <v>547</v>
      </c>
      <c r="D394" s="23" t="s">
        <v>547</v>
      </c>
      <c r="E394" s="23" t="s">
        <v>547</v>
      </c>
      <c r="F394" s="23" t="s">
        <v>547</v>
      </c>
      <c r="G394" s="23" t="s">
        <v>547</v>
      </c>
      <c r="H394" s="23" t="s">
        <v>547</v>
      </c>
      <c r="I394" s="23" t="s">
        <v>547</v>
      </c>
      <c r="J394" s="23" t="s">
        <v>547</v>
      </c>
      <c r="K394" s="23" t="s">
        <v>547</v>
      </c>
      <c r="L394" s="23" t="s">
        <v>547</v>
      </c>
      <c r="M394" s="23" t="s">
        <v>547</v>
      </c>
      <c r="N394" s="23" t="s">
        <v>547</v>
      </c>
      <c r="O394" s="23" t="s">
        <v>547</v>
      </c>
      <c r="P394" s="23" t="s">
        <v>547</v>
      </c>
      <c r="Q394" s="23" t="s">
        <v>547</v>
      </c>
      <c r="R394" s="23" t="s">
        <v>547</v>
      </c>
      <c r="S394" s="23" t="s">
        <v>547</v>
      </c>
      <c r="T394" s="23" t="s">
        <v>547</v>
      </c>
      <c r="U394" s="23" t="s">
        <v>547</v>
      </c>
      <c r="V394" s="23" t="s">
        <v>547</v>
      </c>
      <c r="W394" s="23" t="s">
        <v>547</v>
      </c>
      <c r="X394" s="23" t="s">
        <v>547</v>
      </c>
      <c r="Y394" s="23" t="s">
        <v>547</v>
      </c>
      <c r="Z394" s="23" t="s">
        <v>547</v>
      </c>
      <c r="AA394" s="23" t="s">
        <v>547</v>
      </c>
      <c r="AB394" s="23" t="s">
        <v>547</v>
      </c>
      <c r="AC394" s="23" t="s">
        <v>547</v>
      </c>
      <c r="AD394" s="23" t="s">
        <v>547</v>
      </c>
      <c r="AE394" s="23" t="s">
        <v>547</v>
      </c>
      <c r="AF394" s="23" t="s">
        <v>547</v>
      </c>
      <c r="AG394" s="23" t="s">
        <v>547</v>
      </c>
      <c r="AH394" s="23" t="s">
        <v>547</v>
      </c>
      <c r="AI394" s="23" t="s">
        <v>547</v>
      </c>
      <c r="AJ394" s="23" t="s">
        <v>547</v>
      </c>
      <c r="AK394" s="23" t="s">
        <v>547</v>
      </c>
      <c r="AL394" s="23" t="s">
        <v>547</v>
      </c>
      <c r="AM394" s="23" t="s">
        <v>547</v>
      </c>
      <c r="AN394" s="23" t="s">
        <v>547</v>
      </c>
      <c r="AO394" s="23" t="s">
        <v>547</v>
      </c>
      <c r="AP394" s="23" t="s">
        <v>547</v>
      </c>
      <c r="AQ394" s="23" t="s">
        <v>547</v>
      </c>
      <c r="AR394" s="23" t="s">
        <v>547</v>
      </c>
      <c r="AS394" s="23" t="s">
        <v>547</v>
      </c>
      <c r="AT394" s="23" t="s">
        <v>547</v>
      </c>
      <c r="AU394" s="23" t="s">
        <v>547</v>
      </c>
      <c r="AV394" s="23" t="s">
        <v>547</v>
      </c>
      <c r="AW394" s="23" t="s">
        <v>547</v>
      </c>
      <c r="AX394" s="23" t="s">
        <v>547</v>
      </c>
      <c r="AY394" s="23" t="s">
        <v>547</v>
      </c>
      <c r="AZ394" s="23" t="s">
        <v>547</v>
      </c>
      <c r="BA394" s="23" t="s">
        <v>547</v>
      </c>
      <c r="BB394" s="23" t="s">
        <v>547</v>
      </c>
      <c r="BC394" s="23" t="s">
        <v>547</v>
      </c>
      <c r="BD394" s="23" t="s">
        <v>547</v>
      </c>
      <c r="BE394" s="35" t="s">
        <v>547</v>
      </c>
    </row>
    <row r="395" spans="2:57" ht="16.5" customHeight="1">
      <c r="B395" s="22" t="s">
        <v>321</v>
      </c>
      <c r="C395" s="23" t="s">
        <v>547</v>
      </c>
      <c r="D395" s="23" t="s">
        <v>547</v>
      </c>
      <c r="E395" s="23" t="s">
        <v>547</v>
      </c>
      <c r="F395" s="23" t="s">
        <v>547</v>
      </c>
      <c r="G395" s="23" t="s">
        <v>547</v>
      </c>
      <c r="H395" s="23" t="s">
        <v>547</v>
      </c>
      <c r="I395" s="23" t="s">
        <v>547</v>
      </c>
      <c r="J395" s="23" t="s">
        <v>547</v>
      </c>
      <c r="K395" s="23" t="s">
        <v>547</v>
      </c>
      <c r="L395" s="23" t="s">
        <v>547</v>
      </c>
      <c r="M395" s="23" t="s">
        <v>547</v>
      </c>
      <c r="N395" s="23" t="s">
        <v>547</v>
      </c>
      <c r="O395" s="23" t="s">
        <v>547</v>
      </c>
      <c r="P395" s="23" t="s">
        <v>547</v>
      </c>
      <c r="Q395" s="23" t="s">
        <v>547</v>
      </c>
      <c r="R395" s="23" t="s">
        <v>547</v>
      </c>
      <c r="S395" s="23" t="s">
        <v>547</v>
      </c>
      <c r="T395" s="23" t="s">
        <v>547</v>
      </c>
      <c r="U395" s="23" t="s">
        <v>547</v>
      </c>
      <c r="V395" s="23" t="s">
        <v>547</v>
      </c>
      <c r="W395" s="23" t="s">
        <v>547</v>
      </c>
      <c r="X395" s="23" t="s">
        <v>547</v>
      </c>
      <c r="Y395" s="23" t="s">
        <v>547</v>
      </c>
      <c r="Z395" s="23" t="s">
        <v>547</v>
      </c>
      <c r="AA395" s="23" t="s">
        <v>547</v>
      </c>
      <c r="AB395" s="23" t="s">
        <v>547</v>
      </c>
      <c r="AC395" s="23" t="s">
        <v>547</v>
      </c>
      <c r="AD395" s="23" t="s">
        <v>547</v>
      </c>
      <c r="AE395" s="23" t="s">
        <v>547</v>
      </c>
      <c r="AF395" s="23" t="s">
        <v>547</v>
      </c>
      <c r="AG395" s="23" t="s">
        <v>547</v>
      </c>
      <c r="AH395" s="23" t="s">
        <v>547</v>
      </c>
      <c r="AI395" s="23" t="s">
        <v>547</v>
      </c>
      <c r="AJ395" s="23" t="s">
        <v>547</v>
      </c>
      <c r="AK395" s="23" t="s">
        <v>547</v>
      </c>
      <c r="AL395" s="23" t="s">
        <v>547</v>
      </c>
      <c r="AM395" s="23" t="s">
        <v>547</v>
      </c>
      <c r="AN395" s="23" t="s">
        <v>547</v>
      </c>
      <c r="AO395" s="23" t="s">
        <v>547</v>
      </c>
      <c r="AP395" s="23" t="s">
        <v>547</v>
      </c>
      <c r="AQ395" s="23" t="s">
        <v>547</v>
      </c>
      <c r="AR395" s="23" t="s">
        <v>547</v>
      </c>
      <c r="AS395" s="23" t="s">
        <v>547</v>
      </c>
      <c r="AT395" s="23" t="s">
        <v>547</v>
      </c>
      <c r="AU395" s="23" t="s">
        <v>547</v>
      </c>
      <c r="AV395" s="23" t="s">
        <v>547</v>
      </c>
      <c r="AW395" s="23" t="s">
        <v>547</v>
      </c>
      <c r="AX395" s="23" t="s">
        <v>547</v>
      </c>
      <c r="AY395" s="23" t="s">
        <v>547</v>
      </c>
      <c r="AZ395" s="23" t="s">
        <v>547</v>
      </c>
      <c r="BA395" s="23" t="s">
        <v>547</v>
      </c>
      <c r="BB395" s="23" t="s">
        <v>547</v>
      </c>
      <c r="BC395" s="23" t="s">
        <v>547</v>
      </c>
      <c r="BD395" s="23" t="s">
        <v>547</v>
      </c>
      <c r="BE395" s="35" t="s">
        <v>547</v>
      </c>
    </row>
    <row r="396" spans="2:57" ht="16.5" customHeight="1">
      <c r="B396" s="22" t="s">
        <v>322</v>
      </c>
      <c r="C396" s="23" t="s">
        <v>547</v>
      </c>
      <c r="D396" s="23" t="s">
        <v>547</v>
      </c>
      <c r="E396" s="23" t="s">
        <v>547</v>
      </c>
      <c r="F396" s="23" t="s">
        <v>547</v>
      </c>
      <c r="G396" s="23" t="s">
        <v>547</v>
      </c>
      <c r="H396" s="23" t="s">
        <v>547</v>
      </c>
      <c r="I396" s="23" t="s">
        <v>547</v>
      </c>
      <c r="J396" s="23" t="s">
        <v>547</v>
      </c>
      <c r="K396" s="23" t="s">
        <v>547</v>
      </c>
      <c r="L396" s="23" t="s">
        <v>547</v>
      </c>
      <c r="M396" s="23" t="s">
        <v>547</v>
      </c>
      <c r="N396" s="23" t="s">
        <v>547</v>
      </c>
      <c r="O396" s="23" t="s">
        <v>547</v>
      </c>
      <c r="P396" s="23" t="s">
        <v>547</v>
      </c>
      <c r="Q396" s="23" t="s">
        <v>547</v>
      </c>
      <c r="R396" s="23" t="s">
        <v>547</v>
      </c>
      <c r="S396" s="23" t="s">
        <v>547</v>
      </c>
      <c r="T396" s="23" t="s">
        <v>547</v>
      </c>
      <c r="U396" s="23" t="s">
        <v>547</v>
      </c>
      <c r="V396" s="23" t="s">
        <v>547</v>
      </c>
      <c r="W396" s="23" t="s">
        <v>547</v>
      </c>
      <c r="X396" s="23" t="s">
        <v>547</v>
      </c>
      <c r="Y396" s="23" t="s">
        <v>547</v>
      </c>
      <c r="Z396" s="23" t="s">
        <v>547</v>
      </c>
      <c r="AA396" s="23" t="s">
        <v>547</v>
      </c>
      <c r="AB396" s="23" t="s">
        <v>547</v>
      </c>
      <c r="AC396" s="23" t="s">
        <v>547</v>
      </c>
      <c r="AD396" s="23" t="s">
        <v>547</v>
      </c>
      <c r="AE396" s="23" t="s">
        <v>547</v>
      </c>
      <c r="AF396" s="23" t="s">
        <v>547</v>
      </c>
      <c r="AG396" s="23" t="s">
        <v>547</v>
      </c>
      <c r="AH396" s="23" t="s">
        <v>547</v>
      </c>
      <c r="AI396" s="23" t="s">
        <v>547</v>
      </c>
      <c r="AJ396" s="23" t="s">
        <v>547</v>
      </c>
      <c r="AK396" s="23" t="s">
        <v>547</v>
      </c>
      <c r="AL396" s="23" t="s">
        <v>547</v>
      </c>
      <c r="AM396" s="23" t="s">
        <v>547</v>
      </c>
      <c r="AN396" s="23" t="s">
        <v>547</v>
      </c>
      <c r="AO396" s="23" t="s">
        <v>547</v>
      </c>
      <c r="AP396" s="23" t="s">
        <v>547</v>
      </c>
      <c r="AQ396" s="23" t="s">
        <v>547</v>
      </c>
      <c r="AR396" s="23" t="s">
        <v>547</v>
      </c>
      <c r="AS396" s="23" t="s">
        <v>547</v>
      </c>
      <c r="AT396" s="23" t="s">
        <v>547</v>
      </c>
      <c r="AU396" s="23" t="s">
        <v>547</v>
      </c>
      <c r="AV396" s="23" t="s">
        <v>547</v>
      </c>
      <c r="AW396" s="23" t="s">
        <v>547</v>
      </c>
      <c r="AX396" s="23" t="s">
        <v>547</v>
      </c>
      <c r="AY396" s="23" t="s">
        <v>547</v>
      </c>
      <c r="AZ396" s="23" t="s">
        <v>547</v>
      </c>
      <c r="BA396" s="23" t="s">
        <v>547</v>
      </c>
      <c r="BB396" s="23" t="s">
        <v>547</v>
      </c>
      <c r="BC396" s="23" t="s">
        <v>547</v>
      </c>
      <c r="BD396" s="23" t="s">
        <v>547</v>
      </c>
      <c r="BE396" s="35" t="s">
        <v>547</v>
      </c>
    </row>
    <row r="397" spans="2:57" ht="16.5" customHeight="1">
      <c r="B397" s="22" t="s">
        <v>323</v>
      </c>
      <c r="C397" s="23" t="s">
        <v>547</v>
      </c>
      <c r="D397" s="23" t="s">
        <v>547</v>
      </c>
      <c r="E397" s="23" t="s">
        <v>547</v>
      </c>
      <c r="F397" s="23" t="s">
        <v>547</v>
      </c>
      <c r="G397" s="23" t="s">
        <v>547</v>
      </c>
      <c r="H397" s="23" t="s">
        <v>547</v>
      </c>
      <c r="I397" s="23" t="s">
        <v>547</v>
      </c>
      <c r="J397" s="23" t="s">
        <v>547</v>
      </c>
      <c r="K397" s="23" t="s">
        <v>547</v>
      </c>
      <c r="L397" s="23" t="s">
        <v>547</v>
      </c>
      <c r="M397" s="23" t="s">
        <v>547</v>
      </c>
      <c r="N397" s="23" t="s">
        <v>547</v>
      </c>
      <c r="O397" s="23" t="s">
        <v>547</v>
      </c>
      <c r="P397" s="23" t="s">
        <v>547</v>
      </c>
      <c r="Q397" s="23" t="s">
        <v>547</v>
      </c>
      <c r="R397" s="23" t="s">
        <v>547</v>
      </c>
      <c r="S397" s="23" t="s">
        <v>547</v>
      </c>
      <c r="T397" s="23" t="s">
        <v>547</v>
      </c>
      <c r="U397" s="23" t="s">
        <v>547</v>
      </c>
      <c r="V397" s="23" t="s">
        <v>547</v>
      </c>
      <c r="W397" s="23" t="s">
        <v>547</v>
      </c>
      <c r="X397" s="23" t="s">
        <v>547</v>
      </c>
      <c r="Y397" s="23" t="s">
        <v>547</v>
      </c>
      <c r="Z397" s="23" t="s">
        <v>547</v>
      </c>
      <c r="AA397" s="23" t="s">
        <v>547</v>
      </c>
      <c r="AB397" s="23" t="s">
        <v>547</v>
      </c>
      <c r="AC397" s="23" t="s">
        <v>547</v>
      </c>
      <c r="AD397" s="23" t="s">
        <v>547</v>
      </c>
      <c r="AE397" s="23" t="s">
        <v>547</v>
      </c>
      <c r="AF397" s="23" t="s">
        <v>547</v>
      </c>
      <c r="AG397" s="23" t="s">
        <v>547</v>
      </c>
      <c r="AH397" s="23" t="s">
        <v>547</v>
      </c>
      <c r="AI397" s="23" t="s">
        <v>547</v>
      </c>
      <c r="AJ397" s="23" t="s">
        <v>547</v>
      </c>
      <c r="AK397" s="23" t="s">
        <v>547</v>
      </c>
      <c r="AL397" s="23" t="s">
        <v>547</v>
      </c>
      <c r="AM397" s="23" t="s">
        <v>547</v>
      </c>
      <c r="AN397" s="23" t="s">
        <v>547</v>
      </c>
      <c r="AO397" s="23" t="s">
        <v>547</v>
      </c>
      <c r="AP397" s="23" t="s">
        <v>547</v>
      </c>
      <c r="AQ397" s="23" t="s">
        <v>547</v>
      </c>
      <c r="AR397" s="23" t="s">
        <v>547</v>
      </c>
      <c r="AS397" s="23" t="s">
        <v>547</v>
      </c>
      <c r="AT397" s="23" t="s">
        <v>547</v>
      </c>
      <c r="AU397" s="23" t="s">
        <v>547</v>
      </c>
      <c r="AV397" s="23" t="s">
        <v>547</v>
      </c>
      <c r="AW397" s="23" t="s">
        <v>547</v>
      </c>
      <c r="AX397" s="23" t="s">
        <v>547</v>
      </c>
      <c r="AY397" s="23" t="s">
        <v>547</v>
      </c>
      <c r="AZ397" s="23" t="s">
        <v>547</v>
      </c>
      <c r="BA397" s="23" t="s">
        <v>547</v>
      </c>
      <c r="BB397" s="23" t="s">
        <v>547</v>
      </c>
      <c r="BC397" s="23" t="s">
        <v>547</v>
      </c>
      <c r="BD397" s="23" t="s">
        <v>547</v>
      </c>
      <c r="BE397" s="35" t="s">
        <v>547</v>
      </c>
    </row>
    <row r="398" spans="2:57" ht="16.5" customHeight="1">
      <c r="B398" s="22" t="s">
        <v>324</v>
      </c>
      <c r="C398" s="23" t="s">
        <v>547</v>
      </c>
      <c r="D398" s="23" t="s">
        <v>547</v>
      </c>
      <c r="E398" s="23" t="s">
        <v>547</v>
      </c>
      <c r="F398" s="23" t="s">
        <v>547</v>
      </c>
      <c r="G398" s="23" t="s">
        <v>547</v>
      </c>
      <c r="H398" s="23" t="s">
        <v>547</v>
      </c>
      <c r="I398" s="23" t="s">
        <v>547</v>
      </c>
      <c r="J398" s="23" t="s">
        <v>547</v>
      </c>
      <c r="K398" s="23" t="s">
        <v>547</v>
      </c>
      <c r="L398" s="23" t="s">
        <v>547</v>
      </c>
      <c r="M398" s="23" t="s">
        <v>547</v>
      </c>
      <c r="N398" s="23" t="s">
        <v>547</v>
      </c>
      <c r="O398" s="23" t="s">
        <v>547</v>
      </c>
      <c r="P398" s="23" t="s">
        <v>547</v>
      </c>
      <c r="Q398" s="23" t="s">
        <v>547</v>
      </c>
      <c r="R398" s="23" t="s">
        <v>547</v>
      </c>
      <c r="S398" s="23" t="s">
        <v>547</v>
      </c>
      <c r="T398" s="23" t="s">
        <v>547</v>
      </c>
      <c r="U398" s="23" t="s">
        <v>547</v>
      </c>
      <c r="V398" s="23" t="s">
        <v>547</v>
      </c>
      <c r="W398" s="23" t="s">
        <v>547</v>
      </c>
      <c r="X398" s="23" t="s">
        <v>547</v>
      </c>
      <c r="Y398" s="23" t="s">
        <v>547</v>
      </c>
      <c r="Z398" s="23" t="s">
        <v>547</v>
      </c>
      <c r="AA398" s="23" t="s">
        <v>547</v>
      </c>
      <c r="AB398" s="23" t="s">
        <v>547</v>
      </c>
      <c r="AC398" s="23" t="s">
        <v>547</v>
      </c>
      <c r="AD398" s="23" t="s">
        <v>547</v>
      </c>
      <c r="AE398" s="23" t="s">
        <v>547</v>
      </c>
      <c r="AF398" s="23" t="s">
        <v>547</v>
      </c>
      <c r="AG398" s="23" t="s">
        <v>547</v>
      </c>
      <c r="AH398" s="23" t="s">
        <v>547</v>
      </c>
      <c r="AI398" s="23" t="s">
        <v>547</v>
      </c>
      <c r="AJ398" s="23" t="s">
        <v>547</v>
      </c>
      <c r="AK398" s="23" t="s">
        <v>547</v>
      </c>
      <c r="AL398" s="23" t="s">
        <v>547</v>
      </c>
      <c r="AM398" s="23" t="s">
        <v>547</v>
      </c>
      <c r="AN398" s="23" t="s">
        <v>547</v>
      </c>
      <c r="AO398" s="23" t="s">
        <v>547</v>
      </c>
      <c r="AP398" s="23" t="s">
        <v>547</v>
      </c>
      <c r="AQ398" s="23" t="s">
        <v>547</v>
      </c>
      <c r="AR398" s="23" t="s">
        <v>547</v>
      </c>
      <c r="AS398" s="23" t="s">
        <v>547</v>
      </c>
      <c r="AT398" s="23" t="s">
        <v>547</v>
      </c>
      <c r="AU398" s="23" t="s">
        <v>547</v>
      </c>
      <c r="AV398" s="23" t="s">
        <v>547</v>
      </c>
      <c r="AW398" s="23" t="s">
        <v>547</v>
      </c>
      <c r="AX398" s="23" t="s">
        <v>547</v>
      </c>
      <c r="AY398" s="23" t="s">
        <v>547</v>
      </c>
      <c r="AZ398" s="23" t="s">
        <v>547</v>
      </c>
      <c r="BA398" s="23" t="s">
        <v>547</v>
      </c>
      <c r="BB398" s="23" t="s">
        <v>547</v>
      </c>
      <c r="BC398" s="23" t="s">
        <v>547</v>
      </c>
      <c r="BD398" s="23" t="s">
        <v>547</v>
      </c>
      <c r="BE398" s="35" t="s">
        <v>547</v>
      </c>
    </row>
    <row r="399" spans="2:57" ht="16.5" customHeight="1">
      <c r="B399" s="22" t="s">
        <v>325</v>
      </c>
      <c r="C399" s="23" t="s">
        <v>547</v>
      </c>
      <c r="D399" s="23" t="s">
        <v>547</v>
      </c>
      <c r="E399" s="23" t="s">
        <v>547</v>
      </c>
      <c r="F399" s="23" t="s">
        <v>547</v>
      </c>
      <c r="G399" s="23" t="s">
        <v>547</v>
      </c>
      <c r="H399" s="23" t="s">
        <v>547</v>
      </c>
      <c r="I399" s="23" t="s">
        <v>547</v>
      </c>
      <c r="J399" s="23" t="s">
        <v>547</v>
      </c>
      <c r="K399" s="23" t="s">
        <v>547</v>
      </c>
      <c r="L399" s="23" t="s">
        <v>547</v>
      </c>
      <c r="M399" s="23" t="s">
        <v>547</v>
      </c>
      <c r="N399" s="23" t="s">
        <v>547</v>
      </c>
      <c r="O399" s="23" t="s">
        <v>547</v>
      </c>
      <c r="P399" s="23" t="s">
        <v>547</v>
      </c>
      <c r="Q399" s="23" t="s">
        <v>547</v>
      </c>
      <c r="R399" s="23" t="s">
        <v>547</v>
      </c>
      <c r="S399" s="23" t="s">
        <v>547</v>
      </c>
      <c r="T399" s="23" t="s">
        <v>547</v>
      </c>
      <c r="U399" s="23" t="s">
        <v>547</v>
      </c>
      <c r="V399" s="23" t="s">
        <v>547</v>
      </c>
      <c r="W399" s="23" t="s">
        <v>547</v>
      </c>
      <c r="X399" s="23" t="s">
        <v>547</v>
      </c>
      <c r="Y399" s="23" t="s">
        <v>547</v>
      </c>
      <c r="Z399" s="23" t="s">
        <v>547</v>
      </c>
      <c r="AA399" s="23" t="s">
        <v>547</v>
      </c>
      <c r="AB399" s="23" t="s">
        <v>547</v>
      </c>
      <c r="AC399" s="23" t="s">
        <v>547</v>
      </c>
      <c r="AD399" s="23" t="s">
        <v>547</v>
      </c>
      <c r="AE399" s="23" t="s">
        <v>547</v>
      </c>
      <c r="AF399" s="23" t="s">
        <v>547</v>
      </c>
      <c r="AG399" s="23" t="s">
        <v>547</v>
      </c>
      <c r="AH399" s="23" t="s">
        <v>547</v>
      </c>
      <c r="AI399" s="23" t="s">
        <v>547</v>
      </c>
      <c r="AJ399" s="23" t="s">
        <v>547</v>
      </c>
      <c r="AK399" s="23" t="s">
        <v>547</v>
      </c>
      <c r="AL399" s="23" t="s">
        <v>547</v>
      </c>
      <c r="AM399" s="23" t="s">
        <v>547</v>
      </c>
      <c r="AN399" s="23" t="s">
        <v>547</v>
      </c>
      <c r="AO399" s="23" t="s">
        <v>547</v>
      </c>
      <c r="AP399" s="23" t="s">
        <v>547</v>
      </c>
      <c r="AQ399" s="23" t="s">
        <v>547</v>
      </c>
      <c r="AR399" s="23" t="s">
        <v>547</v>
      </c>
      <c r="AS399" s="23" t="s">
        <v>547</v>
      </c>
      <c r="AT399" s="23" t="s">
        <v>547</v>
      </c>
      <c r="AU399" s="23" t="s">
        <v>547</v>
      </c>
      <c r="AV399" s="23" t="s">
        <v>547</v>
      </c>
      <c r="AW399" s="23" t="s">
        <v>547</v>
      </c>
      <c r="AX399" s="23" t="s">
        <v>547</v>
      </c>
      <c r="AY399" s="23" t="s">
        <v>547</v>
      </c>
      <c r="AZ399" s="23" t="s">
        <v>547</v>
      </c>
      <c r="BA399" s="23" t="s">
        <v>547</v>
      </c>
      <c r="BB399" s="23" t="s">
        <v>547</v>
      </c>
      <c r="BC399" s="23" t="s">
        <v>547</v>
      </c>
      <c r="BD399" s="23" t="s">
        <v>547</v>
      </c>
      <c r="BE399" s="35" t="s">
        <v>547</v>
      </c>
    </row>
    <row r="400" spans="2:57" ht="16.5" customHeight="1">
      <c r="B400" s="22" t="s">
        <v>326</v>
      </c>
      <c r="C400" s="23" t="s">
        <v>547</v>
      </c>
      <c r="D400" s="23" t="s">
        <v>547</v>
      </c>
      <c r="E400" s="23" t="s">
        <v>547</v>
      </c>
      <c r="F400" s="23" t="s">
        <v>547</v>
      </c>
      <c r="G400" s="23" t="s">
        <v>547</v>
      </c>
      <c r="H400" s="23" t="s">
        <v>547</v>
      </c>
      <c r="I400" s="23" t="s">
        <v>547</v>
      </c>
      <c r="J400" s="23" t="s">
        <v>547</v>
      </c>
      <c r="K400" s="23" t="s">
        <v>547</v>
      </c>
      <c r="L400" s="23" t="s">
        <v>547</v>
      </c>
      <c r="M400" s="23" t="s">
        <v>547</v>
      </c>
      <c r="N400" s="23" t="s">
        <v>547</v>
      </c>
      <c r="O400" s="23" t="s">
        <v>547</v>
      </c>
      <c r="P400" s="23" t="s">
        <v>547</v>
      </c>
      <c r="Q400" s="23" t="s">
        <v>547</v>
      </c>
      <c r="R400" s="23" t="s">
        <v>547</v>
      </c>
      <c r="S400" s="23" t="s">
        <v>547</v>
      </c>
      <c r="T400" s="23" t="s">
        <v>547</v>
      </c>
      <c r="U400" s="23" t="s">
        <v>547</v>
      </c>
      <c r="V400" s="23" t="s">
        <v>547</v>
      </c>
      <c r="W400" s="23" t="s">
        <v>547</v>
      </c>
      <c r="X400" s="23" t="s">
        <v>547</v>
      </c>
      <c r="Y400" s="23" t="s">
        <v>547</v>
      </c>
      <c r="Z400" s="23" t="s">
        <v>547</v>
      </c>
      <c r="AA400" s="23" t="s">
        <v>547</v>
      </c>
      <c r="AB400" s="23" t="s">
        <v>547</v>
      </c>
      <c r="AC400" s="23" t="s">
        <v>547</v>
      </c>
      <c r="AD400" s="23" t="s">
        <v>547</v>
      </c>
      <c r="AE400" s="23" t="s">
        <v>547</v>
      </c>
      <c r="AF400" s="23" t="s">
        <v>547</v>
      </c>
      <c r="AG400" s="23" t="s">
        <v>547</v>
      </c>
      <c r="AH400" s="23" t="s">
        <v>547</v>
      </c>
      <c r="AI400" s="23" t="s">
        <v>547</v>
      </c>
      <c r="AJ400" s="23" t="s">
        <v>547</v>
      </c>
      <c r="AK400" s="23" t="s">
        <v>547</v>
      </c>
      <c r="AL400" s="23" t="s">
        <v>547</v>
      </c>
      <c r="AM400" s="23" t="s">
        <v>547</v>
      </c>
      <c r="AN400" s="23" t="s">
        <v>547</v>
      </c>
      <c r="AO400" s="23" t="s">
        <v>547</v>
      </c>
      <c r="AP400" s="23" t="s">
        <v>547</v>
      </c>
      <c r="AQ400" s="23" t="s">
        <v>547</v>
      </c>
      <c r="AR400" s="23" t="s">
        <v>547</v>
      </c>
      <c r="AS400" s="23" t="s">
        <v>547</v>
      </c>
      <c r="AT400" s="23" t="s">
        <v>547</v>
      </c>
      <c r="AU400" s="23" t="s">
        <v>547</v>
      </c>
      <c r="AV400" s="23" t="s">
        <v>547</v>
      </c>
      <c r="AW400" s="23" t="s">
        <v>547</v>
      </c>
      <c r="AX400" s="23" t="s">
        <v>547</v>
      </c>
      <c r="AY400" s="23" t="s">
        <v>547</v>
      </c>
      <c r="AZ400" s="23" t="s">
        <v>547</v>
      </c>
      <c r="BA400" s="23" t="s">
        <v>547</v>
      </c>
      <c r="BB400" s="23" t="s">
        <v>547</v>
      </c>
      <c r="BC400" s="23" t="s">
        <v>547</v>
      </c>
      <c r="BD400" s="23" t="s">
        <v>547</v>
      </c>
      <c r="BE400" s="35" t="s">
        <v>547</v>
      </c>
    </row>
    <row r="401" spans="2:57" ht="16.5" customHeight="1">
      <c r="B401" s="22" t="s">
        <v>327</v>
      </c>
      <c r="C401" s="23" t="s">
        <v>547</v>
      </c>
      <c r="D401" s="23" t="s">
        <v>547</v>
      </c>
      <c r="E401" s="23" t="s">
        <v>547</v>
      </c>
      <c r="F401" s="23" t="s">
        <v>547</v>
      </c>
      <c r="G401" s="23" t="s">
        <v>547</v>
      </c>
      <c r="H401" s="23" t="s">
        <v>547</v>
      </c>
      <c r="I401" s="23" t="s">
        <v>547</v>
      </c>
      <c r="J401" s="23" t="s">
        <v>547</v>
      </c>
      <c r="K401" s="23" t="s">
        <v>547</v>
      </c>
      <c r="L401" s="23" t="s">
        <v>547</v>
      </c>
      <c r="M401" s="23" t="s">
        <v>547</v>
      </c>
      <c r="N401" s="23" t="s">
        <v>547</v>
      </c>
      <c r="O401" s="23" t="s">
        <v>547</v>
      </c>
      <c r="P401" s="23" t="s">
        <v>547</v>
      </c>
      <c r="Q401" s="23" t="s">
        <v>547</v>
      </c>
      <c r="R401" s="23" t="s">
        <v>547</v>
      </c>
      <c r="S401" s="23" t="s">
        <v>547</v>
      </c>
      <c r="T401" s="23" t="s">
        <v>547</v>
      </c>
      <c r="U401" s="23" t="s">
        <v>547</v>
      </c>
      <c r="V401" s="23" t="s">
        <v>547</v>
      </c>
      <c r="W401" s="23" t="s">
        <v>547</v>
      </c>
      <c r="X401" s="23" t="s">
        <v>547</v>
      </c>
      <c r="Y401" s="23" t="s">
        <v>547</v>
      </c>
      <c r="Z401" s="23" t="s">
        <v>547</v>
      </c>
      <c r="AA401" s="23" t="s">
        <v>547</v>
      </c>
      <c r="AB401" s="23" t="s">
        <v>547</v>
      </c>
      <c r="AC401" s="23" t="s">
        <v>547</v>
      </c>
      <c r="AD401" s="23" t="s">
        <v>547</v>
      </c>
      <c r="AE401" s="23" t="s">
        <v>547</v>
      </c>
      <c r="AF401" s="23" t="s">
        <v>547</v>
      </c>
      <c r="AG401" s="23" t="s">
        <v>547</v>
      </c>
      <c r="AH401" s="23" t="s">
        <v>547</v>
      </c>
      <c r="AI401" s="23" t="s">
        <v>547</v>
      </c>
      <c r="AJ401" s="23" t="s">
        <v>547</v>
      </c>
      <c r="AK401" s="23" t="s">
        <v>547</v>
      </c>
      <c r="AL401" s="23" t="s">
        <v>547</v>
      </c>
      <c r="AM401" s="23" t="s">
        <v>547</v>
      </c>
      <c r="AN401" s="23" t="s">
        <v>547</v>
      </c>
      <c r="AO401" s="23" t="s">
        <v>547</v>
      </c>
      <c r="AP401" s="23" t="s">
        <v>547</v>
      </c>
      <c r="AQ401" s="23" t="s">
        <v>547</v>
      </c>
      <c r="AR401" s="23" t="s">
        <v>547</v>
      </c>
      <c r="AS401" s="23" t="s">
        <v>547</v>
      </c>
      <c r="AT401" s="23" t="s">
        <v>547</v>
      </c>
      <c r="AU401" s="23" t="s">
        <v>547</v>
      </c>
      <c r="AV401" s="23" t="s">
        <v>547</v>
      </c>
      <c r="AW401" s="23" t="s">
        <v>547</v>
      </c>
      <c r="AX401" s="23" t="s">
        <v>547</v>
      </c>
      <c r="AY401" s="23" t="s">
        <v>547</v>
      </c>
      <c r="AZ401" s="23" t="s">
        <v>547</v>
      </c>
      <c r="BA401" s="23" t="s">
        <v>547</v>
      </c>
      <c r="BB401" s="23" t="s">
        <v>547</v>
      </c>
      <c r="BC401" s="23" t="s">
        <v>547</v>
      </c>
      <c r="BD401" s="23" t="s">
        <v>547</v>
      </c>
      <c r="BE401" s="35" t="s">
        <v>547</v>
      </c>
    </row>
    <row r="402" spans="2:57" ht="16.5" customHeight="1">
      <c r="B402" s="22" t="s">
        <v>328</v>
      </c>
      <c r="C402" s="23" t="s">
        <v>547</v>
      </c>
      <c r="D402" s="23" t="s">
        <v>547</v>
      </c>
      <c r="E402" s="23" t="s">
        <v>547</v>
      </c>
      <c r="F402" s="23" t="s">
        <v>547</v>
      </c>
      <c r="G402" s="23" t="s">
        <v>547</v>
      </c>
      <c r="H402" s="23" t="s">
        <v>547</v>
      </c>
      <c r="I402" s="23" t="s">
        <v>547</v>
      </c>
      <c r="J402" s="23" t="s">
        <v>547</v>
      </c>
      <c r="K402" s="23" t="s">
        <v>547</v>
      </c>
      <c r="L402" s="23" t="s">
        <v>547</v>
      </c>
      <c r="M402" s="23" t="s">
        <v>547</v>
      </c>
      <c r="N402" s="23" t="s">
        <v>547</v>
      </c>
      <c r="O402" s="23" t="s">
        <v>547</v>
      </c>
      <c r="P402" s="23" t="s">
        <v>547</v>
      </c>
      <c r="Q402" s="23" t="s">
        <v>547</v>
      </c>
      <c r="R402" s="23" t="s">
        <v>547</v>
      </c>
      <c r="S402" s="23" t="s">
        <v>547</v>
      </c>
      <c r="T402" s="23" t="s">
        <v>547</v>
      </c>
      <c r="U402" s="23" t="s">
        <v>547</v>
      </c>
      <c r="V402" s="23" t="s">
        <v>547</v>
      </c>
      <c r="W402" s="23" t="s">
        <v>547</v>
      </c>
      <c r="X402" s="23" t="s">
        <v>547</v>
      </c>
      <c r="Y402" s="23" t="s">
        <v>547</v>
      </c>
      <c r="Z402" s="23" t="s">
        <v>547</v>
      </c>
      <c r="AA402" s="23" t="s">
        <v>547</v>
      </c>
      <c r="AB402" s="23" t="s">
        <v>547</v>
      </c>
      <c r="AC402" s="23" t="s">
        <v>547</v>
      </c>
      <c r="AD402" s="23" t="s">
        <v>547</v>
      </c>
      <c r="AE402" s="23" t="s">
        <v>547</v>
      </c>
      <c r="AF402" s="23" t="s">
        <v>547</v>
      </c>
      <c r="AG402" s="23" t="s">
        <v>547</v>
      </c>
      <c r="AH402" s="23" t="s">
        <v>547</v>
      </c>
      <c r="AI402" s="23" t="s">
        <v>547</v>
      </c>
      <c r="AJ402" s="23" t="s">
        <v>547</v>
      </c>
      <c r="AK402" s="23" t="s">
        <v>547</v>
      </c>
      <c r="AL402" s="23" t="s">
        <v>547</v>
      </c>
      <c r="AM402" s="23" t="s">
        <v>547</v>
      </c>
      <c r="AN402" s="23" t="s">
        <v>547</v>
      </c>
      <c r="AO402" s="23" t="s">
        <v>547</v>
      </c>
      <c r="AP402" s="23" t="s">
        <v>547</v>
      </c>
      <c r="AQ402" s="23" t="s">
        <v>547</v>
      </c>
      <c r="AR402" s="23" t="s">
        <v>547</v>
      </c>
      <c r="AS402" s="23" t="s">
        <v>547</v>
      </c>
      <c r="AT402" s="23" t="s">
        <v>547</v>
      </c>
      <c r="AU402" s="23" t="s">
        <v>547</v>
      </c>
      <c r="AV402" s="23" t="s">
        <v>547</v>
      </c>
      <c r="AW402" s="23" t="s">
        <v>547</v>
      </c>
      <c r="AX402" s="23" t="s">
        <v>547</v>
      </c>
      <c r="AY402" s="23" t="s">
        <v>547</v>
      </c>
      <c r="AZ402" s="23" t="s">
        <v>547</v>
      </c>
      <c r="BA402" s="23" t="s">
        <v>547</v>
      </c>
      <c r="BB402" s="23" t="s">
        <v>547</v>
      </c>
      <c r="BC402" s="23" t="s">
        <v>547</v>
      </c>
      <c r="BD402" s="23" t="s">
        <v>547</v>
      </c>
      <c r="BE402" s="35" t="s">
        <v>547</v>
      </c>
    </row>
    <row r="403" spans="2:57" ht="16.5" customHeight="1">
      <c r="B403" s="22" t="s">
        <v>329</v>
      </c>
      <c r="C403" s="23" t="s">
        <v>547</v>
      </c>
      <c r="D403" s="23" t="s">
        <v>547</v>
      </c>
      <c r="E403" s="23" t="s">
        <v>547</v>
      </c>
      <c r="F403" s="23" t="s">
        <v>547</v>
      </c>
      <c r="G403" s="23" t="s">
        <v>547</v>
      </c>
      <c r="H403" s="23" t="s">
        <v>547</v>
      </c>
      <c r="I403" s="23" t="s">
        <v>547</v>
      </c>
      <c r="J403" s="23" t="s">
        <v>547</v>
      </c>
      <c r="K403" s="23" t="s">
        <v>547</v>
      </c>
      <c r="L403" s="23" t="s">
        <v>547</v>
      </c>
      <c r="M403" s="23" t="s">
        <v>547</v>
      </c>
      <c r="N403" s="23" t="s">
        <v>547</v>
      </c>
      <c r="O403" s="23" t="s">
        <v>547</v>
      </c>
      <c r="P403" s="23" t="s">
        <v>547</v>
      </c>
      <c r="Q403" s="23" t="s">
        <v>547</v>
      </c>
      <c r="R403" s="23" t="s">
        <v>547</v>
      </c>
      <c r="S403" s="23" t="s">
        <v>547</v>
      </c>
      <c r="T403" s="23" t="s">
        <v>547</v>
      </c>
      <c r="U403" s="23" t="s">
        <v>547</v>
      </c>
      <c r="V403" s="23" t="s">
        <v>547</v>
      </c>
      <c r="W403" s="23" t="s">
        <v>547</v>
      </c>
      <c r="X403" s="23" t="s">
        <v>547</v>
      </c>
      <c r="Y403" s="23" t="s">
        <v>547</v>
      </c>
      <c r="Z403" s="23" t="s">
        <v>547</v>
      </c>
      <c r="AA403" s="23" t="s">
        <v>547</v>
      </c>
      <c r="AB403" s="23" t="s">
        <v>547</v>
      </c>
      <c r="AC403" s="23" t="s">
        <v>547</v>
      </c>
      <c r="AD403" s="23" t="s">
        <v>547</v>
      </c>
      <c r="AE403" s="23" t="s">
        <v>547</v>
      </c>
      <c r="AF403" s="23" t="s">
        <v>547</v>
      </c>
      <c r="AG403" s="23" t="s">
        <v>547</v>
      </c>
      <c r="AH403" s="23" t="s">
        <v>547</v>
      </c>
      <c r="AI403" s="23" t="s">
        <v>547</v>
      </c>
      <c r="AJ403" s="23" t="s">
        <v>547</v>
      </c>
      <c r="AK403" s="23" t="s">
        <v>547</v>
      </c>
      <c r="AL403" s="23" t="s">
        <v>547</v>
      </c>
      <c r="AM403" s="23" t="s">
        <v>547</v>
      </c>
      <c r="AN403" s="23" t="s">
        <v>547</v>
      </c>
      <c r="AO403" s="23" t="s">
        <v>547</v>
      </c>
      <c r="AP403" s="23" t="s">
        <v>547</v>
      </c>
      <c r="AQ403" s="23" t="s">
        <v>547</v>
      </c>
      <c r="AR403" s="23" t="s">
        <v>547</v>
      </c>
      <c r="AS403" s="23" t="s">
        <v>547</v>
      </c>
      <c r="AT403" s="23" t="s">
        <v>547</v>
      </c>
      <c r="AU403" s="23" t="s">
        <v>547</v>
      </c>
      <c r="AV403" s="23" t="s">
        <v>547</v>
      </c>
      <c r="AW403" s="23" t="s">
        <v>547</v>
      </c>
      <c r="AX403" s="23" t="s">
        <v>547</v>
      </c>
      <c r="AY403" s="23" t="s">
        <v>547</v>
      </c>
      <c r="AZ403" s="23" t="s">
        <v>547</v>
      </c>
      <c r="BA403" s="23" t="s">
        <v>547</v>
      </c>
      <c r="BB403" s="23" t="s">
        <v>547</v>
      </c>
      <c r="BC403" s="23" t="s">
        <v>547</v>
      </c>
      <c r="BD403" s="23" t="s">
        <v>547</v>
      </c>
      <c r="BE403" s="35" t="s">
        <v>547</v>
      </c>
    </row>
    <row r="404" spans="2:57" ht="16.5" customHeight="1">
      <c r="B404" s="22" t="s">
        <v>330</v>
      </c>
      <c r="C404" s="23" t="s">
        <v>547</v>
      </c>
      <c r="D404" s="23" t="s">
        <v>547</v>
      </c>
      <c r="E404" s="23" t="s">
        <v>547</v>
      </c>
      <c r="F404" s="23" t="s">
        <v>547</v>
      </c>
      <c r="G404" s="23" t="s">
        <v>547</v>
      </c>
      <c r="H404" s="23" t="s">
        <v>547</v>
      </c>
      <c r="I404" s="23" t="s">
        <v>547</v>
      </c>
      <c r="J404" s="23" t="s">
        <v>547</v>
      </c>
      <c r="K404" s="23" t="s">
        <v>547</v>
      </c>
      <c r="L404" s="23" t="s">
        <v>547</v>
      </c>
      <c r="M404" s="23" t="s">
        <v>547</v>
      </c>
      <c r="N404" s="23" t="s">
        <v>547</v>
      </c>
      <c r="O404" s="23" t="s">
        <v>547</v>
      </c>
      <c r="P404" s="23" t="s">
        <v>547</v>
      </c>
      <c r="Q404" s="23" t="s">
        <v>547</v>
      </c>
      <c r="R404" s="23" t="s">
        <v>547</v>
      </c>
      <c r="S404" s="23" t="s">
        <v>547</v>
      </c>
      <c r="T404" s="23" t="s">
        <v>547</v>
      </c>
      <c r="U404" s="23" t="s">
        <v>547</v>
      </c>
      <c r="V404" s="23" t="s">
        <v>547</v>
      </c>
      <c r="W404" s="23" t="s">
        <v>547</v>
      </c>
      <c r="X404" s="23" t="s">
        <v>547</v>
      </c>
      <c r="Y404" s="23" t="s">
        <v>547</v>
      </c>
      <c r="Z404" s="23" t="s">
        <v>547</v>
      </c>
      <c r="AA404" s="23" t="s">
        <v>547</v>
      </c>
      <c r="AB404" s="23" t="s">
        <v>547</v>
      </c>
      <c r="AC404" s="23" t="s">
        <v>547</v>
      </c>
      <c r="AD404" s="23" t="s">
        <v>547</v>
      </c>
      <c r="AE404" s="23" t="s">
        <v>547</v>
      </c>
      <c r="AF404" s="23" t="s">
        <v>547</v>
      </c>
      <c r="AG404" s="23" t="s">
        <v>547</v>
      </c>
      <c r="AH404" s="23" t="s">
        <v>547</v>
      </c>
      <c r="AI404" s="23" t="s">
        <v>547</v>
      </c>
      <c r="AJ404" s="23" t="s">
        <v>547</v>
      </c>
      <c r="AK404" s="23" t="s">
        <v>547</v>
      </c>
      <c r="AL404" s="23" t="s">
        <v>547</v>
      </c>
      <c r="AM404" s="23" t="s">
        <v>547</v>
      </c>
      <c r="AN404" s="23" t="s">
        <v>547</v>
      </c>
      <c r="AO404" s="23" t="s">
        <v>547</v>
      </c>
      <c r="AP404" s="23" t="s">
        <v>547</v>
      </c>
      <c r="AQ404" s="23" t="s">
        <v>547</v>
      </c>
      <c r="AR404" s="23" t="s">
        <v>547</v>
      </c>
      <c r="AS404" s="23" t="s">
        <v>547</v>
      </c>
      <c r="AT404" s="23" t="s">
        <v>547</v>
      </c>
      <c r="AU404" s="23" t="s">
        <v>547</v>
      </c>
      <c r="AV404" s="23" t="s">
        <v>547</v>
      </c>
      <c r="AW404" s="23" t="s">
        <v>547</v>
      </c>
      <c r="AX404" s="23" t="s">
        <v>547</v>
      </c>
      <c r="AY404" s="23" t="s">
        <v>547</v>
      </c>
      <c r="AZ404" s="23" t="s">
        <v>547</v>
      </c>
      <c r="BA404" s="23" t="s">
        <v>547</v>
      </c>
      <c r="BB404" s="23" t="s">
        <v>547</v>
      </c>
      <c r="BC404" s="23" t="s">
        <v>547</v>
      </c>
      <c r="BD404" s="23" t="s">
        <v>547</v>
      </c>
      <c r="BE404" s="35" t="s">
        <v>547</v>
      </c>
    </row>
    <row r="405" spans="2:57" ht="16.5" customHeight="1">
      <c r="B405" s="22" t="s">
        <v>331</v>
      </c>
      <c r="C405" s="23" t="s">
        <v>547</v>
      </c>
      <c r="D405" s="23" t="s">
        <v>547</v>
      </c>
      <c r="E405" s="23" t="s">
        <v>547</v>
      </c>
      <c r="F405" s="23" t="s">
        <v>547</v>
      </c>
      <c r="G405" s="23" t="s">
        <v>547</v>
      </c>
      <c r="H405" s="23" t="s">
        <v>547</v>
      </c>
      <c r="I405" s="23" t="s">
        <v>547</v>
      </c>
      <c r="J405" s="23" t="s">
        <v>547</v>
      </c>
      <c r="K405" s="23" t="s">
        <v>547</v>
      </c>
      <c r="L405" s="23" t="s">
        <v>547</v>
      </c>
      <c r="M405" s="23" t="s">
        <v>547</v>
      </c>
      <c r="N405" s="23" t="s">
        <v>547</v>
      </c>
      <c r="O405" s="23" t="s">
        <v>547</v>
      </c>
      <c r="P405" s="23" t="s">
        <v>547</v>
      </c>
      <c r="Q405" s="23" t="s">
        <v>547</v>
      </c>
      <c r="R405" s="23" t="s">
        <v>547</v>
      </c>
      <c r="S405" s="23" t="s">
        <v>547</v>
      </c>
      <c r="T405" s="23" t="s">
        <v>547</v>
      </c>
      <c r="U405" s="23" t="s">
        <v>547</v>
      </c>
      <c r="V405" s="23" t="s">
        <v>547</v>
      </c>
      <c r="W405" s="23" t="s">
        <v>547</v>
      </c>
      <c r="X405" s="23" t="s">
        <v>547</v>
      </c>
      <c r="Y405" s="23" t="s">
        <v>547</v>
      </c>
      <c r="Z405" s="23" t="s">
        <v>547</v>
      </c>
      <c r="AA405" s="23" t="s">
        <v>547</v>
      </c>
      <c r="AB405" s="23" t="s">
        <v>547</v>
      </c>
      <c r="AC405" s="23" t="s">
        <v>547</v>
      </c>
      <c r="AD405" s="23" t="s">
        <v>547</v>
      </c>
      <c r="AE405" s="23" t="s">
        <v>547</v>
      </c>
      <c r="AF405" s="23" t="s">
        <v>547</v>
      </c>
      <c r="AG405" s="23" t="s">
        <v>547</v>
      </c>
      <c r="AH405" s="23" t="s">
        <v>547</v>
      </c>
      <c r="AI405" s="23" t="s">
        <v>547</v>
      </c>
      <c r="AJ405" s="23" t="s">
        <v>547</v>
      </c>
      <c r="AK405" s="23" t="s">
        <v>547</v>
      </c>
      <c r="AL405" s="23" t="s">
        <v>547</v>
      </c>
      <c r="AM405" s="23" t="s">
        <v>547</v>
      </c>
      <c r="AN405" s="23" t="s">
        <v>547</v>
      </c>
      <c r="AO405" s="23" t="s">
        <v>547</v>
      </c>
      <c r="AP405" s="23" t="s">
        <v>547</v>
      </c>
      <c r="AQ405" s="23" t="s">
        <v>547</v>
      </c>
      <c r="AR405" s="23" t="s">
        <v>547</v>
      </c>
      <c r="AS405" s="23" t="s">
        <v>547</v>
      </c>
      <c r="AT405" s="23" t="s">
        <v>547</v>
      </c>
      <c r="AU405" s="23" t="s">
        <v>547</v>
      </c>
      <c r="AV405" s="23" t="s">
        <v>547</v>
      </c>
      <c r="AW405" s="23" t="s">
        <v>547</v>
      </c>
      <c r="AX405" s="23" t="s">
        <v>547</v>
      </c>
      <c r="AY405" s="23" t="s">
        <v>547</v>
      </c>
      <c r="AZ405" s="23" t="s">
        <v>547</v>
      </c>
      <c r="BA405" s="23" t="s">
        <v>547</v>
      </c>
      <c r="BB405" s="23" t="s">
        <v>547</v>
      </c>
      <c r="BC405" s="23" t="s">
        <v>547</v>
      </c>
      <c r="BD405" s="23" t="s">
        <v>547</v>
      </c>
      <c r="BE405" s="35" t="s">
        <v>547</v>
      </c>
    </row>
    <row r="406" spans="2:57" ht="16.5" customHeight="1">
      <c r="B406" s="22" t="s">
        <v>332</v>
      </c>
      <c r="C406" s="23" t="s">
        <v>547</v>
      </c>
      <c r="D406" s="23" t="s">
        <v>547</v>
      </c>
      <c r="E406" s="23" t="s">
        <v>547</v>
      </c>
      <c r="F406" s="23" t="s">
        <v>547</v>
      </c>
      <c r="G406" s="23" t="s">
        <v>547</v>
      </c>
      <c r="H406" s="23" t="s">
        <v>547</v>
      </c>
      <c r="I406" s="23" t="s">
        <v>547</v>
      </c>
      <c r="J406" s="23" t="s">
        <v>547</v>
      </c>
      <c r="K406" s="23" t="s">
        <v>547</v>
      </c>
      <c r="L406" s="23" t="s">
        <v>547</v>
      </c>
      <c r="M406" s="23" t="s">
        <v>547</v>
      </c>
      <c r="N406" s="23" t="s">
        <v>547</v>
      </c>
      <c r="O406" s="23" t="s">
        <v>547</v>
      </c>
      <c r="P406" s="23" t="s">
        <v>547</v>
      </c>
      <c r="Q406" s="23" t="s">
        <v>547</v>
      </c>
      <c r="R406" s="23" t="s">
        <v>547</v>
      </c>
      <c r="S406" s="23" t="s">
        <v>547</v>
      </c>
      <c r="T406" s="23" t="s">
        <v>547</v>
      </c>
      <c r="U406" s="23" t="s">
        <v>547</v>
      </c>
      <c r="V406" s="23" t="s">
        <v>547</v>
      </c>
      <c r="W406" s="23" t="s">
        <v>547</v>
      </c>
      <c r="X406" s="23" t="s">
        <v>547</v>
      </c>
      <c r="Y406" s="23" t="s">
        <v>547</v>
      </c>
      <c r="Z406" s="23" t="s">
        <v>547</v>
      </c>
      <c r="AA406" s="23" t="s">
        <v>547</v>
      </c>
      <c r="AB406" s="23" t="s">
        <v>547</v>
      </c>
      <c r="AC406" s="23" t="s">
        <v>547</v>
      </c>
      <c r="AD406" s="23" t="s">
        <v>547</v>
      </c>
      <c r="AE406" s="23" t="s">
        <v>547</v>
      </c>
      <c r="AF406" s="23" t="s">
        <v>547</v>
      </c>
      <c r="AG406" s="23" t="s">
        <v>547</v>
      </c>
      <c r="AH406" s="23" t="s">
        <v>547</v>
      </c>
      <c r="AI406" s="23" t="s">
        <v>547</v>
      </c>
      <c r="AJ406" s="23" t="s">
        <v>547</v>
      </c>
      <c r="AK406" s="23" t="s">
        <v>547</v>
      </c>
      <c r="AL406" s="23" t="s">
        <v>547</v>
      </c>
      <c r="AM406" s="23" t="s">
        <v>547</v>
      </c>
      <c r="AN406" s="23" t="s">
        <v>547</v>
      </c>
      <c r="AO406" s="23" t="s">
        <v>547</v>
      </c>
      <c r="AP406" s="23" t="s">
        <v>547</v>
      </c>
      <c r="AQ406" s="23" t="s">
        <v>547</v>
      </c>
      <c r="AR406" s="23" t="s">
        <v>547</v>
      </c>
      <c r="AS406" s="23" t="s">
        <v>547</v>
      </c>
      <c r="AT406" s="23" t="s">
        <v>547</v>
      </c>
      <c r="AU406" s="23" t="s">
        <v>547</v>
      </c>
      <c r="AV406" s="23" t="s">
        <v>547</v>
      </c>
      <c r="AW406" s="23" t="s">
        <v>547</v>
      </c>
      <c r="AX406" s="23" t="s">
        <v>547</v>
      </c>
      <c r="AY406" s="23" t="s">
        <v>547</v>
      </c>
      <c r="AZ406" s="23" t="s">
        <v>547</v>
      </c>
      <c r="BA406" s="23" t="s">
        <v>547</v>
      </c>
      <c r="BB406" s="23" t="s">
        <v>547</v>
      </c>
      <c r="BC406" s="23" t="s">
        <v>547</v>
      </c>
      <c r="BD406" s="23" t="s">
        <v>547</v>
      </c>
      <c r="BE406" s="35" t="s">
        <v>547</v>
      </c>
    </row>
    <row r="407" spans="2:57" ht="16.5" customHeight="1">
      <c r="B407" s="22" t="s">
        <v>333</v>
      </c>
      <c r="C407" s="23" t="s">
        <v>547</v>
      </c>
      <c r="D407" s="23" t="s">
        <v>547</v>
      </c>
      <c r="E407" s="23" t="s">
        <v>547</v>
      </c>
      <c r="F407" s="23" t="s">
        <v>547</v>
      </c>
      <c r="G407" s="23" t="s">
        <v>547</v>
      </c>
      <c r="H407" s="23" t="s">
        <v>547</v>
      </c>
      <c r="I407" s="23" t="s">
        <v>547</v>
      </c>
      <c r="J407" s="23" t="s">
        <v>547</v>
      </c>
      <c r="K407" s="23" t="s">
        <v>547</v>
      </c>
      <c r="L407" s="23" t="s">
        <v>547</v>
      </c>
      <c r="M407" s="23" t="s">
        <v>547</v>
      </c>
      <c r="N407" s="23" t="s">
        <v>547</v>
      </c>
      <c r="O407" s="23" t="s">
        <v>547</v>
      </c>
      <c r="P407" s="23" t="s">
        <v>547</v>
      </c>
      <c r="Q407" s="23" t="s">
        <v>547</v>
      </c>
      <c r="R407" s="23" t="s">
        <v>547</v>
      </c>
      <c r="S407" s="23" t="s">
        <v>547</v>
      </c>
      <c r="T407" s="23" t="s">
        <v>547</v>
      </c>
      <c r="U407" s="23" t="s">
        <v>547</v>
      </c>
      <c r="V407" s="23" t="s">
        <v>547</v>
      </c>
      <c r="W407" s="23" t="s">
        <v>547</v>
      </c>
      <c r="X407" s="23" t="s">
        <v>547</v>
      </c>
      <c r="Y407" s="23" t="s">
        <v>547</v>
      </c>
      <c r="Z407" s="23" t="s">
        <v>547</v>
      </c>
      <c r="AA407" s="23" t="s">
        <v>547</v>
      </c>
      <c r="AB407" s="23" t="s">
        <v>547</v>
      </c>
      <c r="AC407" s="23" t="s">
        <v>547</v>
      </c>
      <c r="AD407" s="23" t="s">
        <v>547</v>
      </c>
      <c r="AE407" s="23" t="s">
        <v>547</v>
      </c>
      <c r="AF407" s="23" t="s">
        <v>547</v>
      </c>
      <c r="AG407" s="23" t="s">
        <v>547</v>
      </c>
      <c r="AH407" s="23" t="s">
        <v>547</v>
      </c>
      <c r="AI407" s="23" t="s">
        <v>547</v>
      </c>
      <c r="AJ407" s="23" t="s">
        <v>547</v>
      </c>
      <c r="AK407" s="23" t="s">
        <v>547</v>
      </c>
      <c r="AL407" s="23" t="s">
        <v>547</v>
      </c>
      <c r="AM407" s="23" t="s">
        <v>547</v>
      </c>
      <c r="AN407" s="23" t="s">
        <v>547</v>
      </c>
      <c r="AO407" s="23" t="s">
        <v>547</v>
      </c>
      <c r="AP407" s="23" t="s">
        <v>547</v>
      </c>
      <c r="AQ407" s="23" t="s">
        <v>547</v>
      </c>
      <c r="AR407" s="23" t="s">
        <v>547</v>
      </c>
      <c r="AS407" s="23" t="s">
        <v>547</v>
      </c>
      <c r="AT407" s="23" t="s">
        <v>547</v>
      </c>
      <c r="AU407" s="23" t="s">
        <v>547</v>
      </c>
      <c r="AV407" s="23" t="s">
        <v>547</v>
      </c>
      <c r="AW407" s="23" t="s">
        <v>547</v>
      </c>
      <c r="AX407" s="23" t="s">
        <v>547</v>
      </c>
      <c r="AY407" s="23" t="s">
        <v>547</v>
      </c>
      <c r="AZ407" s="23" t="s">
        <v>547</v>
      </c>
      <c r="BA407" s="23" t="s">
        <v>547</v>
      </c>
      <c r="BB407" s="23" t="s">
        <v>547</v>
      </c>
      <c r="BC407" s="23" t="s">
        <v>547</v>
      </c>
      <c r="BD407" s="23" t="s">
        <v>547</v>
      </c>
      <c r="BE407" s="35" t="s">
        <v>547</v>
      </c>
    </row>
    <row r="408" spans="2:57" ht="16.5" customHeight="1">
      <c r="B408" s="22" t="s">
        <v>334</v>
      </c>
      <c r="C408" s="23" t="s">
        <v>547</v>
      </c>
      <c r="D408" s="23" t="s">
        <v>547</v>
      </c>
      <c r="E408" s="23" t="s">
        <v>547</v>
      </c>
      <c r="F408" s="23" t="s">
        <v>547</v>
      </c>
      <c r="G408" s="23" t="s">
        <v>547</v>
      </c>
      <c r="H408" s="23" t="s">
        <v>547</v>
      </c>
      <c r="I408" s="23" t="s">
        <v>547</v>
      </c>
      <c r="J408" s="23" t="s">
        <v>547</v>
      </c>
      <c r="K408" s="23" t="s">
        <v>547</v>
      </c>
      <c r="L408" s="23" t="s">
        <v>547</v>
      </c>
      <c r="M408" s="23" t="s">
        <v>547</v>
      </c>
      <c r="N408" s="23" t="s">
        <v>547</v>
      </c>
      <c r="O408" s="23" t="s">
        <v>547</v>
      </c>
      <c r="P408" s="23" t="s">
        <v>547</v>
      </c>
      <c r="Q408" s="23" t="s">
        <v>547</v>
      </c>
      <c r="R408" s="23" t="s">
        <v>547</v>
      </c>
      <c r="S408" s="23" t="s">
        <v>547</v>
      </c>
      <c r="T408" s="23" t="s">
        <v>547</v>
      </c>
      <c r="U408" s="23" t="s">
        <v>547</v>
      </c>
      <c r="V408" s="23" t="s">
        <v>547</v>
      </c>
      <c r="W408" s="23" t="s">
        <v>547</v>
      </c>
      <c r="X408" s="23" t="s">
        <v>547</v>
      </c>
      <c r="Y408" s="23" t="s">
        <v>547</v>
      </c>
      <c r="Z408" s="23" t="s">
        <v>547</v>
      </c>
      <c r="AA408" s="23" t="s">
        <v>547</v>
      </c>
      <c r="AB408" s="23" t="s">
        <v>547</v>
      </c>
      <c r="AC408" s="23" t="s">
        <v>547</v>
      </c>
      <c r="AD408" s="23" t="s">
        <v>547</v>
      </c>
      <c r="AE408" s="23" t="s">
        <v>547</v>
      </c>
      <c r="AF408" s="23" t="s">
        <v>547</v>
      </c>
      <c r="AG408" s="23" t="s">
        <v>547</v>
      </c>
      <c r="AH408" s="23" t="s">
        <v>547</v>
      </c>
      <c r="AI408" s="23" t="s">
        <v>547</v>
      </c>
      <c r="AJ408" s="23" t="s">
        <v>547</v>
      </c>
      <c r="AK408" s="23" t="s">
        <v>547</v>
      </c>
      <c r="AL408" s="23" t="s">
        <v>547</v>
      </c>
      <c r="AM408" s="23" t="s">
        <v>547</v>
      </c>
      <c r="AN408" s="23" t="s">
        <v>547</v>
      </c>
      <c r="AO408" s="23" t="s">
        <v>547</v>
      </c>
      <c r="AP408" s="23" t="s">
        <v>547</v>
      </c>
      <c r="AQ408" s="23" t="s">
        <v>547</v>
      </c>
      <c r="AR408" s="23" t="s">
        <v>547</v>
      </c>
      <c r="AS408" s="23" t="s">
        <v>547</v>
      </c>
      <c r="AT408" s="23" t="s">
        <v>547</v>
      </c>
      <c r="AU408" s="23" t="s">
        <v>547</v>
      </c>
      <c r="AV408" s="23" t="s">
        <v>547</v>
      </c>
      <c r="AW408" s="23" t="s">
        <v>547</v>
      </c>
      <c r="AX408" s="23" t="s">
        <v>547</v>
      </c>
      <c r="AY408" s="23" t="s">
        <v>547</v>
      </c>
      <c r="AZ408" s="23" t="s">
        <v>547</v>
      </c>
      <c r="BA408" s="23" t="s">
        <v>547</v>
      </c>
      <c r="BB408" s="23" t="s">
        <v>547</v>
      </c>
      <c r="BC408" s="23" t="s">
        <v>547</v>
      </c>
      <c r="BD408" s="23" t="s">
        <v>547</v>
      </c>
      <c r="BE408" s="35" t="s">
        <v>547</v>
      </c>
    </row>
    <row r="409" spans="2:57" ht="16.5" customHeight="1">
      <c r="B409" s="22" t="s">
        <v>335</v>
      </c>
      <c r="C409" s="23" t="s">
        <v>547</v>
      </c>
      <c r="D409" s="23" t="s">
        <v>547</v>
      </c>
      <c r="E409" s="23" t="s">
        <v>547</v>
      </c>
      <c r="F409" s="23" t="s">
        <v>547</v>
      </c>
      <c r="G409" s="23" t="s">
        <v>547</v>
      </c>
      <c r="H409" s="23" t="s">
        <v>547</v>
      </c>
      <c r="I409" s="23" t="s">
        <v>547</v>
      </c>
      <c r="J409" s="23" t="s">
        <v>547</v>
      </c>
      <c r="K409" s="23" t="s">
        <v>547</v>
      </c>
      <c r="L409" s="23" t="s">
        <v>547</v>
      </c>
      <c r="M409" s="23" t="s">
        <v>547</v>
      </c>
      <c r="N409" s="23" t="s">
        <v>547</v>
      </c>
      <c r="O409" s="23" t="s">
        <v>547</v>
      </c>
      <c r="P409" s="23" t="s">
        <v>547</v>
      </c>
      <c r="Q409" s="23" t="s">
        <v>547</v>
      </c>
      <c r="R409" s="23" t="s">
        <v>547</v>
      </c>
      <c r="S409" s="23" t="s">
        <v>547</v>
      </c>
      <c r="T409" s="23" t="s">
        <v>547</v>
      </c>
      <c r="U409" s="23" t="s">
        <v>547</v>
      </c>
      <c r="V409" s="23" t="s">
        <v>547</v>
      </c>
      <c r="W409" s="23" t="s">
        <v>547</v>
      </c>
      <c r="X409" s="23" t="s">
        <v>547</v>
      </c>
      <c r="Y409" s="23" t="s">
        <v>547</v>
      </c>
      <c r="Z409" s="23" t="s">
        <v>547</v>
      </c>
      <c r="AA409" s="23" t="s">
        <v>547</v>
      </c>
      <c r="AB409" s="23" t="s">
        <v>547</v>
      </c>
      <c r="AC409" s="23" t="s">
        <v>547</v>
      </c>
      <c r="AD409" s="23" t="s">
        <v>547</v>
      </c>
      <c r="AE409" s="23" t="s">
        <v>547</v>
      </c>
      <c r="AF409" s="23" t="s">
        <v>547</v>
      </c>
      <c r="AG409" s="23" t="s">
        <v>547</v>
      </c>
      <c r="AH409" s="23" t="s">
        <v>547</v>
      </c>
      <c r="AI409" s="23" t="s">
        <v>547</v>
      </c>
      <c r="AJ409" s="23" t="s">
        <v>547</v>
      </c>
      <c r="AK409" s="23" t="s">
        <v>547</v>
      </c>
      <c r="AL409" s="23" t="s">
        <v>547</v>
      </c>
      <c r="AM409" s="23" t="s">
        <v>547</v>
      </c>
      <c r="AN409" s="23" t="s">
        <v>547</v>
      </c>
      <c r="AO409" s="23" t="s">
        <v>547</v>
      </c>
      <c r="AP409" s="23" t="s">
        <v>547</v>
      </c>
      <c r="AQ409" s="23" t="s">
        <v>547</v>
      </c>
      <c r="AR409" s="23" t="s">
        <v>547</v>
      </c>
      <c r="AS409" s="23" t="s">
        <v>547</v>
      </c>
      <c r="AT409" s="23" t="s">
        <v>547</v>
      </c>
      <c r="AU409" s="23" t="s">
        <v>547</v>
      </c>
      <c r="AV409" s="23" t="s">
        <v>547</v>
      </c>
      <c r="AW409" s="23" t="s">
        <v>547</v>
      </c>
      <c r="AX409" s="23" t="s">
        <v>547</v>
      </c>
      <c r="AY409" s="23" t="s">
        <v>547</v>
      </c>
      <c r="AZ409" s="23" t="s">
        <v>547</v>
      </c>
      <c r="BA409" s="23" t="s">
        <v>547</v>
      </c>
      <c r="BB409" s="23" t="s">
        <v>547</v>
      </c>
      <c r="BC409" s="23" t="s">
        <v>547</v>
      </c>
      <c r="BD409" s="23" t="s">
        <v>547</v>
      </c>
      <c r="BE409" s="35" t="s">
        <v>547</v>
      </c>
    </row>
    <row r="410" spans="2:57" ht="16.5" customHeight="1">
      <c r="B410" s="22" t="s">
        <v>336</v>
      </c>
      <c r="C410" s="23" t="s">
        <v>547</v>
      </c>
      <c r="D410" s="23" t="s">
        <v>547</v>
      </c>
      <c r="E410" s="23" t="s">
        <v>547</v>
      </c>
      <c r="F410" s="23" t="s">
        <v>547</v>
      </c>
      <c r="G410" s="23" t="s">
        <v>547</v>
      </c>
      <c r="H410" s="23" t="s">
        <v>547</v>
      </c>
      <c r="I410" s="23" t="s">
        <v>547</v>
      </c>
      <c r="J410" s="23" t="s">
        <v>547</v>
      </c>
      <c r="K410" s="23" t="s">
        <v>547</v>
      </c>
      <c r="L410" s="23" t="s">
        <v>547</v>
      </c>
      <c r="M410" s="23" t="s">
        <v>547</v>
      </c>
      <c r="N410" s="23" t="s">
        <v>547</v>
      </c>
      <c r="O410" s="23" t="s">
        <v>547</v>
      </c>
      <c r="P410" s="23" t="s">
        <v>547</v>
      </c>
      <c r="Q410" s="23" t="s">
        <v>547</v>
      </c>
      <c r="R410" s="23" t="s">
        <v>547</v>
      </c>
      <c r="S410" s="23" t="s">
        <v>547</v>
      </c>
      <c r="T410" s="23" t="s">
        <v>547</v>
      </c>
      <c r="U410" s="23" t="s">
        <v>547</v>
      </c>
      <c r="V410" s="23" t="s">
        <v>547</v>
      </c>
      <c r="W410" s="23" t="s">
        <v>547</v>
      </c>
      <c r="X410" s="23" t="s">
        <v>547</v>
      </c>
      <c r="Y410" s="23" t="s">
        <v>547</v>
      </c>
      <c r="Z410" s="23" t="s">
        <v>547</v>
      </c>
      <c r="AA410" s="23" t="s">
        <v>547</v>
      </c>
      <c r="AB410" s="23" t="s">
        <v>547</v>
      </c>
      <c r="AC410" s="23" t="s">
        <v>547</v>
      </c>
      <c r="AD410" s="23" t="s">
        <v>547</v>
      </c>
      <c r="AE410" s="23" t="s">
        <v>547</v>
      </c>
      <c r="AF410" s="23" t="s">
        <v>547</v>
      </c>
      <c r="AG410" s="23" t="s">
        <v>547</v>
      </c>
      <c r="AH410" s="23" t="s">
        <v>547</v>
      </c>
      <c r="AI410" s="23" t="s">
        <v>547</v>
      </c>
      <c r="AJ410" s="23" t="s">
        <v>547</v>
      </c>
      <c r="AK410" s="23" t="s">
        <v>547</v>
      </c>
      <c r="AL410" s="23" t="s">
        <v>547</v>
      </c>
      <c r="AM410" s="23" t="s">
        <v>547</v>
      </c>
      <c r="AN410" s="23" t="s">
        <v>547</v>
      </c>
      <c r="AO410" s="23" t="s">
        <v>547</v>
      </c>
      <c r="AP410" s="23" t="s">
        <v>547</v>
      </c>
      <c r="AQ410" s="23" t="s">
        <v>547</v>
      </c>
      <c r="AR410" s="23" t="s">
        <v>547</v>
      </c>
      <c r="AS410" s="23" t="s">
        <v>547</v>
      </c>
      <c r="AT410" s="23" t="s">
        <v>547</v>
      </c>
      <c r="AU410" s="23" t="s">
        <v>547</v>
      </c>
      <c r="AV410" s="23" t="s">
        <v>547</v>
      </c>
      <c r="AW410" s="23" t="s">
        <v>547</v>
      </c>
      <c r="AX410" s="23" t="s">
        <v>547</v>
      </c>
      <c r="AY410" s="23" t="s">
        <v>547</v>
      </c>
      <c r="AZ410" s="23" t="s">
        <v>547</v>
      </c>
      <c r="BA410" s="23" t="s">
        <v>547</v>
      </c>
      <c r="BB410" s="23" t="s">
        <v>547</v>
      </c>
      <c r="BC410" s="23" t="s">
        <v>547</v>
      </c>
      <c r="BD410" s="23" t="s">
        <v>547</v>
      </c>
      <c r="BE410" s="35" t="s">
        <v>547</v>
      </c>
    </row>
    <row r="411" spans="2:57" ht="16.5" customHeight="1">
      <c r="B411" s="22" t="s">
        <v>337</v>
      </c>
      <c r="C411" s="23" t="s">
        <v>547</v>
      </c>
      <c r="D411" s="23" t="s">
        <v>547</v>
      </c>
      <c r="E411" s="23" t="s">
        <v>547</v>
      </c>
      <c r="F411" s="23" t="s">
        <v>547</v>
      </c>
      <c r="G411" s="23" t="s">
        <v>547</v>
      </c>
      <c r="H411" s="23" t="s">
        <v>547</v>
      </c>
      <c r="I411" s="23" t="s">
        <v>547</v>
      </c>
      <c r="J411" s="23" t="s">
        <v>547</v>
      </c>
      <c r="K411" s="23" t="s">
        <v>547</v>
      </c>
      <c r="L411" s="23" t="s">
        <v>547</v>
      </c>
      <c r="M411" s="23" t="s">
        <v>547</v>
      </c>
      <c r="N411" s="23" t="s">
        <v>547</v>
      </c>
      <c r="O411" s="23" t="s">
        <v>547</v>
      </c>
      <c r="P411" s="23" t="s">
        <v>547</v>
      </c>
      <c r="Q411" s="23" t="s">
        <v>547</v>
      </c>
      <c r="R411" s="23" t="s">
        <v>547</v>
      </c>
      <c r="S411" s="23" t="s">
        <v>547</v>
      </c>
      <c r="T411" s="23" t="s">
        <v>547</v>
      </c>
      <c r="U411" s="23" t="s">
        <v>547</v>
      </c>
      <c r="V411" s="23" t="s">
        <v>547</v>
      </c>
      <c r="W411" s="23" t="s">
        <v>547</v>
      </c>
      <c r="X411" s="23" t="s">
        <v>547</v>
      </c>
      <c r="Y411" s="23" t="s">
        <v>547</v>
      </c>
      <c r="Z411" s="23" t="s">
        <v>547</v>
      </c>
      <c r="AA411" s="23" t="s">
        <v>547</v>
      </c>
      <c r="AB411" s="23" t="s">
        <v>547</v>
      </c>
      <c r="AC411" s="23" t="s">
        <v>547</v>
      </c>
      <c r="AD411" s="23" t="s">
        <v>547</v>
      </c>
      <c r="AE411" s="23" t="s">
        <v>547</v>
      </c>
      <c r="AF411" s="23" t="s">
        <v>547</v>
      </c>
      <c r="AG411" s="23" t="s">
        <v>547</v>
      </c>
      <c r="AH411" s="23" t="s">
        <v>547</v>
      </c>
      <c r="AI411" s="23" t="s">
        <v>547</v>
      </c>
      <c r="AJ411" s="23" t="s">
        <v>547</v>
      </c>
      <c r="AK411" s="23" t="s">
        <v>547</v>
      </c>
      <c r="AL411" s="23" t="s">
        <v>547</v>
      </c>
      <c r="AM411" s="23" t="s">
        <v>547</v>
      </c>
      <c r="AN411" s="23" t="s">
        <v>547</v>
      </c>
      <c r="AO411" s="23" t="s">
        <v>547</v>
      </c>
      <c r="AP411" s="23" t="s">
        <v>547</v>
      </c>
      <c r="AQ411" s="23" t="s">
        <v>547</v>
      </c>
      <c r="AR411" s="23" t="s">
        <v>547</v>
      </c>
      <c r="AS411" s="23" t="s">
        <v>547</v>
      </c>
      <c r="AT411" s="23" t="s">
        <v>547</v>
      </c>
      <c r="AU411" s="23" t="s">
        <v>547</v>
      </c>
      <c r="AV411" s="23" t="s">
        <v>547</v>
      </c>
      <c r="AW411" s="23" t="s">
        <v>547</v>
      </c>
      <c r="AX411" s="23" t="s">
        <v>547</v>
      </c>
      <c r="AY411" s="23" t="s">
        <v>547</v>
      </c>
      <c r="AZ411" s="23" t="s">
        <v>547</v>
      </c>
      <c r="BA411" s="23" t="s">
        <v>547</v>
      </c>
      <c r="BB411" s="23" t="s">
        <v>547</v>
      </c>
      <c r="BC411" s="23" t="s">
        <v>547</v>
      </c>
      <c r="BD411" s="23" t="s">
        <v>547</v>
      </c>
      <c r="BE411" s="35" t="s">
        <v>547</v>
      </c>
    </row>
    <row r="412" spans="2:57" ht="16.5" customHeight="1">
      <c r="B412" s="22" t="s">
        <v>338</v>
      </c>
      <c r="C412" s="23" t="s">
        <v>547</v>
      </c>
      <c r="D412" s="23" t="s">
        <v>547</v>
      </c>
      <c r="E412" s="23" t="s">
        <v>547</v>
      </c>
      <c r="F412" s="23" t="s">
        <v>547</v>
      </c>
      <c r="G412" s="23" t="s">
        <v>547</v>
      </c>
      <c r="H412" s="23" t="s">
        <v>547</v>
      </c>
      <c r="I412" s="23" t="s">
        <v>547</v>
      </c>
      <c r="J412" s="23" t="s">
        <v>547</v>
      </c>
      <c r="K412" s="23" t="s">
        <v>547</v>
      </c>
      <c r="L412" s="23" t="s">
        <v>547</v>
      </c>
      <c r="M412" s="23" t="s">
        <v>547</v>
      </c>
      <c r="N412" s="23" t="s">
        <v>547</v>
      </c>
      <c r="O412" s="23" t="s">
        <v>547</v>
      </c>
      <c r="P412" s="23" t="s">
        <v>547</v>
      </c>
      <c r="Q412" s="23" t="s">
        <v>547</v>
      </c>
      <c r="R412" s="23" t="s">
        <v>547</v>
      </c>
      <c r="S412" s="23" t="s">
        <v>547</v>
      </c>
      <c r="T412" s="23" t="s">
        <v>547</v>
      </c>
      <c r="U412" s="23" t="s">
        <v>547</v>
      </c>
      <c r="V412" s="23" t="s">
        <v>547</v>
      </c>
      <c r="W412" s="23" t="s">
        <v>547</v>
      </c>
      <c r="X412" s="23" t="s">
        <v>547</v>
      </c>
      <c r="Y412" s="23" t="s">
        <v>547</v>
      </c>
      <c r="Z412" s="23" t="s">
        <v>547</v>
      </c>
      <c r="AA412" s="23" t="s">
        <v>547</v>
      </c>
      <c r="AB412" s="23" t="s">
        <v>547</v>
      </c>
      <c r="AC412" s="23" t="s">
        <v>547</v>
      </c>
      <c r="AD412" s="23" t="s">
        <v>547</v>
      </c>
      <c r="AE412" s="23" t="s">
        <v>547</v>
      </c>
      <c r="AF412" s="23" t="s">
        <v>547</v>
      </c>
      <c r="AG412" s="23" t="s">
        <v>547</v>
      </c>
      <c r="AH412" s="23" t="s">
        <v>547</v>
      </c>
      <c r="AI412" s="23" t="s">
        <v>547</v>
      </c>
      <c r="AJ412" s="23" t="s">
        <v>547</v>
      </c>
      <c r="AK412" s="23" t="s">
        <v>547</v>
      </c>
      <c r="AL412" s="23" t="s">
        <v>547</v>
      </c>
      <c r="AM412" s="23" t="s">
        <v>547</v>
      </c>
      <c r="AN412" s="23" t="s">
        <v>547</v>
      </c>
      <c r="AO412" s="23" t="s">
        <v>547</v>
      </c>
      <c r="AP412" s="23" t="s">
        <v>547</v>
      </c>
      <c r="AQ412" s="23" t="s">
        <v>547</v>
      </c>
      <c r="AR412" s="23" t="s">
        <v>547</v>
      </c>
      <c r="AS412" s="23" t="s">
        <v>547</v>
      </c>
      <c r="AT412" s="23" t="s">
        <v>547</v>
      </c>
      <c r="AU412" s="23" t="s">
        <v>547</v>
      </c>
      <c r="AV412" s="23" t="s">
        <v>547</v>
      </c>
      <c r="AW412" s="23" t="s">
        <v>547</v>
      </c>
      <c r="AX412" s="23" t="s">
        <v>547</v>
      </c>
      <c r="AY412" s="23" t="s">
        <v>547</v>
      </c>
      <c r="AZ412" s="23" t="s">
        <v>547</v>
      </c>
      <c r="BA412" s="23" t="s">
        <v>547</v>
      </c>
      <c r="BB412" s="23" t="s">
        <v>547</v>
      </c>
      <c r="BC412" s="23" t="s">
        <v>547</v>
      </c>
      <c r="BD412" s="23" t="s">
        <v>547</v>
      </c>
      <c r="BE412" s="35" t="s">
        <v>547</v>
      </c>
    </row>
    <row r="413" spans="2:57" ht="16.5" customHeight="1">
      <c r="B413" s="22" t="s">
        <v>339</v>
      </c>
      <c r="C413" s="23" t="s">
        <v>547</v>
      </c>
      <c r="D413" s="23" t="s">
        <v>547</v>
      </c>
      <c r="E413" s="23" t="s">
        <v>547</v>
      </c>
      <c r="F413" s="23" t="s">
        <v>547</v>
      </c>
      <c r="G413" s="23" t="s">
        <v>547</v>
      </c>
      <c r="H413" s="23" t="s">
        <v>547</v>
      </c>
      <c r="I413" s="23" t="s">
        <v>547</v>
      </c>
      <c r="J413" s="23" t="s">
        <v>547</v>
      </c>
      <c r="K413" s="23" t="s">
        <v>547</v>
      </c>
      <c r="L413" s="23" t="s">
        <v>547</v>
      </c>
      <c r="M413" s="23" t="s">
        <v>547</v>
      </c>
      <c r="N413" s="23" t="s">
        <v>547</v>
      </c>
      <c r="O413" s="23" t="s">
        <v>547</v>
      </c>
      <c r="P413" s="23" t="s">
        <v>547</v>
      </c>
      <c r="Q413" s="23" t="s">
        <v>547</v>
      </c>
      <c r="R413" s="23" t="s">
        <v>547</v>
      </c>
      <c r="S413" s="23" t="s">
        <v>547</v>
      </c>
      <c r="T413" s="23" t="s">
        <v>547</v>
      </c>
      <c r="U413" s="23" t="s">
        <v>547</v>
      </c>
      <c r="V413" s="23" t="s">
        <v>547</v>
      </c>
      <c r="W413" s="23" t="s">
        <v>547</v>
      </c>
      <c r="X413" s="23" t="s">
        <v>547</v>
      </c>
      <c r="Y413" s="23" t="s">
        <v>547</v>
      </c>
      <c r="Z413" s="23" t="s">
        <v>547</v>
      </c>
      <c r="AA413" s="23" t="s">
        <v>547</v>
      </c>
      <c r="AB413" s="23" t="s">
        <v>547</v>
      </c>
      <c r="AC413" s="23" t="s">
        <v>547</v>
      </c>
      <c r="AD413" s="23" t="s">
        <v>547</v>
      </c>
      <c r="AE413" s="23" t="s">
        <v>547</v>
      </c>
      <c r="AF413" s="23" t="s">
        <v>547</v>
      </c>
      <c r="AG413" s="23" t="s">
        <v>547</v>
      </c>
      <c r="AH413" s="23" t="s">
        <v>547</v>
      </c>
      <c r="AI413" s="23" t="s">
        <v>547</v>
      </c>
      <c r="AJ413" s="23" t="s">
        <v>547</v>
      </c>
      <c r="AK413" s="23" t="s">
        <v>547</v>
      </c>
      <c r="AL413" s="23" t="s">
        <v>547</v>
      </c>
      <c r="AM413" s="23" t="s">
        <v>547</v>
      </c>
      <c r="AN413" s="23" t="s">
        <v>547</v>
      </c>
      <c r="AO413" s="23" t="s">
        <v>547</v>
      </c>
      <c r="AP413" s="23" t="s">
        <v>547</v>
      </c>
      <c r="AQ413" s="23" t="s">
        <v>547</v>
      </c>
      <c r="AR413" s="23" t="s">
        <v>547</v>
      </c>
      <c r="AS413" s="23" t="s">
        <v>547</v>
      </c>
      <c r="AT413" s="23" t="s">
        <v>547</v>
      </c>
      <c r="AU413" s="23" t="s">
        <v>547</v>
      </c>
      <c r="AV413" s="23" t="s">
        <v>547</v>
      </c>
      <c r="AW413" s="23" t="s">
        <v>547</v>
      </c>
      <c r="AX413" s="23" t="s">
        <v>547</v>
      </c>
      <c r="AY413" s="23" t="s">
        <v>547</v>
      </c>
      <c r="AZ413" s="23" t="s">
        <v>547</v>
      </c>
      <c r="BA413" s="23" t="s">
        <v>547</v>
      </c>
      <c r="BB413" s="23" t="s">
        <v>547</v>
      </c>
      <c r="BC413" s="23" t="s">
        <v>547</v>
      </c>
      <c r="BD413" s="23" t="s">
        <v>547</v>
      </c>
      <c r="BE413" s="35" t="s">
        <v>547</v>
      </c>
    </row>
    <row r="414" spans="2:57" ht="16.5" customHeight="1">
      <c r="B414" s="22" t="s">
        <v>340</v>
      </c>
      <c r="C414" s="23" t="s">
        <v>547</v>
      </c>
      <c r="D414" s="23" t="s">
        <v>547</v>
      </c>
      <c r="E414" s="23" t="s">
        <v>547</v>
      </c>
      <c r="F414" s="23" t="s">
        <v>547</v>
      </c>
      <c r="G414" s="23" t="s">
        <v>547</v>
      </c>
      <c r="H414" s="23" t="s">
        <v>547</v>
      </c>
      <c r="I414" s="23" t="s">
        <v>547</v>
      </c>
      <c r="J414" s="23" t="s">
        <v>547</v>
      </c>
      <c r="K414" s="23" t="s">
        <v>547</v>
      </c>
      <c r="L414" s="23" t="s">
        <v>547</v>
      </c>
      <c r="M414" s="23" t="s">
        <v>547</v>
      </c>
      <c r="N414" s="23" t="s">
        <v>547</v>
      </c>
      <c r="O414" s="23" t="s">
        <v>547</v>
      </c>
      <c r="P414" s="23" t="s">
        <v>547</v>
      </c>
      <c r="Q414" s="23" t="s">
        <v>547</v>
      </c>
      <c r="R414" s="23" t="s">
        <v>547</v>
      </c>
      <c r="S414" s="23" t="s">
        <v>547</v>
      </c>
      <c r="T414" s="23" t="s">
        <v>547</v>
      </c>
      <c r="U414" s="23" t="s">
        <v>547</v>
      </c>
      <c r="V414" s="23" t="s">
        <v>547</v>
      </c>
      <c r="W414" s="23" t="s">
        <v>547</v>
      </c>
      <c r="X414" s="23" t="s">
        <v>547</v>
      </c>
      <c r="Y414" s="23" t="s">
        <v>547</v>
      </c>
      <c r="Z414" s="23" t="s">
        <v>547</v>
      </c>
      <c r="AA414" s="23" t="s">
        <v>547</v>
      </c>
      <c r="AB414" s="23" t="s">
        <v>547</v>
      </c>
      <c r="AC414" s="23" t="s">
        <v>547</v>
      </c>
      <c r="AD414" s="23" t="s">
        <v>547</v>
      </c>
      <c r="AE414" s="23" t="s">
        <v>547</v>
      </c>
      <c r="AF414" s="23" t="s">
        <v>547</v>
      </c>
      <c r="AG414" s="23" t="s">
        <v>547</v>
      </c>
      <c r="AH414" s="23" t="s">
        <v>547</v>
      </c>
      <c r="AI414" s="23" t="s">
        <v>547</v>
      </c>
      <c r="AJ414" s="23" t="s">
        <v>547</v>
      </c>
      <c r="AK414" s="23" t="s">
        <v>547</v>
      </c>
      <c r="AL414" s="23" t="s">
        <v>547</v>
      </c>
      <c r="AM414" s="23" t="s">
        <v>547</v>
      </c>
      <c r="AN414" s="23" t="s">
        <v>547</v>
      </c>
      <c r="AO414" s="23" t="s">
        <v>547</v>
      </c>
      <c r="AP414" s="23" t="s">
        <v>547</v>
      </c>
      <c r="AQ414" s="23" t="s">
        <v>547</v>
      </c>
      <c r="AR414" s="23" t="s">
        <v>547</v>
      </c>
      <c r="AS414" s="23" t="s">
        <v>547</v>
      </c>
      <c r="AT414" s="23" t="s">
        <v>547</v>
      </c>
      <c r="AU414" s="23" t="s">
        <v>547</v>
      </c>
      <c r="AV414" s="23" t="s">
        <v>547</v>
      </c>
      <c r="AW414" s="23" t="s">
        <v>547</v>
      </c>
      <c r="AX414" s="23" t="s">
        <v>547</v>
      </c>
      <c r="AY414" s="23" t="s">
        <v>547</v>
      </c>
      <c r="AZ414" s="23" t="s">
        <v>547</v>
      </c>
      <c r="BA414" s="23" t="s">
        <v>547</v>
      </c>
      <c r="BB414" s="23" t="s">
        <v>547</v>
      </c>
      <c r="BC414" s="23" t="s">
        <v>547</v>
      </c>
      <c r="BD414" s="23" t="s">
        <v>547</v>
      </c>
      <c r="BE414" s="35" t="s">
        <v>547</v>
      </c>
    </row>
    <row r="415" spans="2:57" ht="16.5" customHeight="1">
      <c r="B415" s="22" t="s">
        <v>341</v>
      </c>
      <c r="C415" s="23" t="s">
        <v>547</v>
      </c>
      <c r="D415" s="23" t="s">
        <v>547</v>
      </c>
      <c r="E415" s="23" t="s">
        <v>547</v>
      </c>
      <c r="F415" s="23" t="s">
        <v>547</v>
      </c>
      <c r="G415" s="23" t="s">
        <v>547</v>
      </c>
      <c r="H415" s="23" t="s">
        <v>547</v>
      </c>
      <c r="I415" s="23" t="s">
        <v>547</v>
      </c>
      <c r="J415" s="23" t="s">
        <v>547</v>
      </c>
      <c r="K415" s="23" t="s">
        <v>547</v>
      </c>
      <c r="L415" s="23" t="s">
        <v>547</v>
      </c>
      <c r="M415" s="23" t="s">
        <v>547</v>
      </c>
      <c r="N415" s="23" t="s">
        <v>547</v>
      </c>
      <c r="O415" s="23" t="s">
        <v>547</v>
      </c>
      <c r="P415" s="23" t="s">
        <v>547</v>
      </c>
      <c r="Q415" s="23" t="s">
        <v>547</v>
      </c>
      <c r="R415" s="23" t="s">
        <v>547</v>
      </c>
      <c r="S415" s="23" t="s">
        <v>547</v>
      </c>
      <c r="T415" s="23" t="s">
        <v>547</v>
      </c>
      <c r="U415" s="23" t="s">
        <v>547</v>
      </c>
      <c r="V415" s="23" t="s">
        <v>547</v>
      </c>
      <c r="W415" s="23" t="s">
        <v>547</v>
      </c>
      <c r="X415" s="23" t="s">
        <v>547</v>
      </c>
      <c r="Y415" s="23" t="s">
        <v>547</v>
      </c>
      <c r="Z415" s="23" t="s">
        <v>547</v>
      </c>
      <c r="AA415" s="23" t="s">
        <v>547</v>
      </c>
      <c r="AB415" s="23" t="s">
        <v>547</v>
      </c>
      <c r="AC415" s="23" t="s">
        <v>547</v>
      </c>
      <c r="AD415" s="23" t="s">
        <v>547</v>
      </c>
      <c r="AE415" s="23" t="s">
        <v>547</v>
      </c>
      <c r="AF415" s="23" t="s">
        <v>547</v>
      </c>
      <c r="AG415" s="23" t="s">
        <v>547</v>
      </c>
      <c r="AH415" s="23" t="s">
        <v>547</v>
      </c>
      <c r="AI415" s="23" t="s">
        <v>547</v>
      </c>
      <c r="AJ415" s="23" t="s">
        <v>547</v>
      </c>
      <c r="AK415" s="23" t="s">
        <v>547</v>
      </c>
      <c r="AL415" s="23" t="s">
        <v>547</v>
      </c>
      <c r="AM415" s="23" t="s">
        <v>547</v>
      </c>
      <c r="AN415" s="23" t="s">
        <v>547</v>
      </c>
      <c r="AO415" s="23" t="s">
        <v>547</v>
      </c>
      <c r="AP415" s="23" t="s">
        <v>547</v>
      </c>
      <c r="AQ415" s="23" t="s">
        <v>547</v>
      </c>
      <c r="AR415" s="23" t="s">
        <v>547</v>
      </c>
      <c r="AS415" s="23" t="s">
        <v>547</v>
      </c>
      <c r="AT415" s="23" t="s">
        <v>547</v>
      </c>
      <c r="AU415" s="23" t="s">
        <v>547</v>
      </c>
      <c r="AV415" s="23" t="s">
        <v>547</v>
      </c>
      <c r="AW415" s="23" t="s">
        <v>547</v>
      </c>
      <c r="AX415" s="23" t="s">
        <v>547</v>
      </c>
      <c r="AY415" s="23" t="s">
        <v>547</v>
      </c>
      <c r="AZ415" s="23" t="s">
        <v>547</v>
      </c>
      <c r="BA415" s="23" t="s">
        <v>547</v>
      </c>
      <c r="BB415" s="23" t="s">
        <v>547</v>
      </c>
      <c r="BC415" s="23" t="s">
        <v>547</v>
      </c>
      <c r="BD415" s="23" t="s">
        <v>547</v>
      </c>
      <c r="BE415" s="35" t="s">
        <v>547</v>
      </c>
    </row>
    <row r="416" spans="2:57" ht="16.5" customHeight="1">
      <c r="B416" s="22" t="s">
        <v>342</v>
      </c>
      <c r="C416" s="23" t="s">
        <v>547</v>
      </c>
      <c r="D416" s="23" t="s">
        <v>547</v>
      </c>
      <c r="E416" s="23" t="s">
        <v>547</v>
      </c>
      <c r="F416" s="23" t="s">
        <v>547</v>
      </c>
      <c r="G416" s="23" t="s">
        <v>547</v>
      </c>
      <c r="H416" s="23" t="s">
        <v>547</v>
      </c>
      <c r="I416" s="23" t="s">
        <v>547</v>
      </c>
      <c r="J416" s="23" t="s">
        <v>547</v>
      </c>
      <c r="K416" s="23" t="s">
        <v>547</v>
      </c>
      <c r="L416" s="23" t="s">
        <v>547</v>
      </c>
      <c r="M416" s="23" t="s">
        <v>547</v>
      </c>
      <c r="N416" s="23" t="s">
        <v>547</v>
      </c>
      <c r="O416" s="23" t="s">
        <v>547</v>
      </c>
      <c r="P416" s="23" t="s">
        <v>547</v>
      </c>
      <c r="Q416" s="23" t="s">
        <v>547</v>
      </c>
      <c r="R416" s="23" t="s">
        <v>547</v>
      </c>
      <c r="S416" s="23" t="s">
        <v>547</v>
      </c>
      <c r="T416" s="23" t="s">
        <v>547</v>
      </c>
      <c r="U416" s="23" t="s">
        <v>547</v>
      </c>
      <c r="V416" s="23" t="s">
        <v>547</v>
      </c>
      <c r="W416" s="23" t="s">
        <v>547</v>
      </c>
      <c r="X416" s="23" t="s">
        <v>547</v>
      </c>
      <c r="Y416" s="23" t="s">
        <v>547</v>
      </c>
      <c r="Z416" s="23" t="s">
        <v>547</v>
      </c>
      <c r="AA416" s="23" t="s">
        <v>547</v>
      </c>
      <c r="AB416" s="23" t="s">
        <v>547</v>
      </c>
      <c r="AC416" s="23" t="s">
        <v>547</v>
      </c>
      <c r="AD416" s="23" t="s">
        <v>547</v>
      </c>
      <c r="AE416" s="23" t="s">
        <v>547</v>
      </c>
      <c r="AF416" s="23" t="s">
        <v>547</v>
      </c>
      <c r="AG416" s="23" t="s">
        <v>547</v>
      </c>
      <c r="AH416" s="23" t="s">
        <v>547</v>
      </c>
      <c r="AI416" s="23" t="s">
        <v>547</v>
      </c>
      <c r="AJ416" s="23" t="s">
        <v>547</v>
      </c>
      <c r="AK416" s="23" t="s">
        <v>547</v>
      </c>
      <c r="AL416" s="23" t="s">
        <v>547</v>
      </c>
      <c r="AM416" s="23" t="s">
        <v>547</v>
      </c>
      <c r="AN416" s="23" t="s">
        <v>547</v>
      </c>
      <c r="AO416" s="23" t="s">
        <v>547</v>
      </c>
      <c r="AP416" s="23" t="s">
        <v>547</v>
      </c>
      <c r="AQ416" s="23" t="s">
        <v>547</v>
      </c>
      <c r="AR416" s="23" t="s">
        <v>547</v>
      </c>
      <c r="AS416" s="23" t="s">
        <v>547</v>
      </c>
      <c r="AT416" s="23" t="s">
        <v>547</v>
      </c>
      <c r="AU416" s="23" t="s">
        <v>547</v>
      </c>
      <c r="AV416" s="23" t="s">
        <v>547</v>
      </c>
      <c r="AW416" s="23" t="s">
        <v>547</v>
      </c>
      <c r="AX416" s="23" t="s">
        <v>547</v>
      </c>
      <c r="AY416" s="23" t="s">
        <v>547</v>
      </c>
      <c r="AZ416" s="23" t="s">
        <v>547</v>
      </c>
      <c r="BA416" s="23" t="s">
        <v>547</v>
      </c>
      <c r="BB416" s="23" t="s">
        <v>547</v>
      </c>
      <c r="BC416" s="23" t="s">
        <v>547</v>
      </c>
      <c r="BD416" s="23" t="s">
        <v>547</v>
      </c>
      <c r="BE416" s="35" t="s">
        <v>547</v>
      </c>
    </row>
    <row r="417" spans="2:57" ht="16.5" customHeight="1">
      <c r="B417" s="22" t="s">
        <v>343</v>
      </c>
      <c r="C417" s="23" t="s">
        <v>547</v>
      </c>
      <c r="D417" s="23" t="s">
        <v>547</v>
      </c>
      <c r="E417" s="23" t="s">
        <v>547</v>
      </c>
      <c r="F417" s="23" t="s">
        <v>547</v>
      </c>
      <c r="G417" s="23" t="s">
        <v>547</v>
      </c>
      <c r="H417" s="23" t="s">
        <v>547</v>
      </c>
      <c r="I417" s="23" t="s">
        <v>547</v>
      </c>
      <c r="J417" s="23" t="s">
        <v>547</v>
      </c>
      <c r="K417" s="23" t="s">
        <v>547</v>
      </c>
      <c r="L417" s="23" t="s">
        <v>547</v>
      </c>
      <c r="M417" s="23" t="s">
        <v>547</v>
      </c>
      <c r="N417" s="23" t="s">
        <v>547</v>
      </c>
      <c r="O417" s="23" t="s">
        <v>547</v>
      </c>
      <c r="P417" s="23" t="s">
        <v>547</v>
      </c>
      <c r="Q417" s="23" t="s">
        <v>547</v>
      </c>
      <c r="R417" s="23" t="s">
        <v>547</v>
      </c>
      <c r="S417" s="23" t="s">
        <v>547</v>
      </c>
      <c r="T417" s="23" t="s">
        <v>547</v>
      </c>
      <c r="U417" s="23" t="s">
        <v>547</v>
      </c>
      <c r="V417" s="23" t="s">
        <v>547</v>
      </c>
      <c r="W417" s="23" t="s">
        <v>547</v>
      </c>
      <c r="X417" s="23" t="s">
        <v>547</v>
      </c>
      <c r="Y417" s="23" t="s">
        <v>547</v>
      </c>
      <c r="Z417" s="23" t="s">
        <v>547</v>
      </c>
      <c r="AA417" s="23" t="s">
        <v>547</v>
      </c>
      <c r="AB417" s="23" t="s">
        <v>547</v>
      </c>
      <c r="AC417" s="23" t="s">
        <v>547</v>
      </c>
      <c r="AD417" s="23" t="s">
        <v>547</v>
      </c>
      <c r="AE417" s="23" t="s">
        <v>547</v>
      </c>
      <c r="AF417" s="23" t="s">
        <v>547</v>
      </c>
      <c r="AG417" s="23" t="s">
        <v>547</v>
      </c>
      <c r="AH417" s="23" t="s">
        <v>547</v>
      </c>
      <c r="AI417" s="23" t="s">
        <v>547</v>
      </c>
      <c r="AJ417" s="23" t="s">
        <v>547</v>
      </c>
      <c r="AK417" s="23" t="s">
        <v>547</v>
      </c>
      <c r="AL417" s="23" t="s">
        <v>547</v>
      </c>
      <c r="AM417" s="23" t="s">
        <v>547</v>
      </c>
      <c r="AN417" s="23" t="s">
        <v>547</v>
      </c>
      <c r="AO417" s="23" t="s">
        <v>547</v>
      </c>
      <c r="AP417" s="23" t="s">
        <v>547</v>
      </c>
      <c r="AQ417" s="23" t="s">
        <v>547</v>
      </c>
      <c r="AR417" s="23" t="s">
        <v>547</v>
      </c>
      <c r="AS417" s="23" t="s">
        <v>547</v>
      </c>
      <c r="AT417" s="23" t="s">
        <v>547</v>
      </c>
      <c r="AU417" s="23" t="s">
        <v>547</v>
      </c>
      <c r="AV417" s="23" t="s">
        <v>547</v>
      </c>
      <c r="AW417" s="23" t="s">
        <v>547</v>
      </c>
      <c r="AX417" s="23" t="s">
        <v>547</v>
      </c>
      <c r="AY417" s="23" t="s">
        <v>547</v>
      </c>
      <c r="AZ417" s="23" t="s">
        <v>547</v>
      </c>
      <c r="BA417" s="23" t="s">
        <v>547</v>
      </c>
      <c r="BB417" s="23" t="s">
        <v>547</v>
      </c>
      <c r="BC417" s="23" t="s">
        <v>547</v>
      </c>
      <c r="BD417" s="23" t="s">
        <v>547</v>
      </c>
      <c r="BE417" s="35" t="s">
        <v>547</v>
      </c>
    </row>
    <row r="418" spans="2:57" ht="16.5" customHeight="1">
      <c r="B418" s="22" t="s">
        <v>344</v>
      </c>
      <c r="C418" s="23" t="s">
        <v>547</v>
      </c>
      <c r="D418" s="23" t="s">
        <v>547</v>
      </c>
      <c r="E418" s="23" t="s">
        <v>547</v>
      </c>
      <c r="F418" s="23" t="s">
        <v>547</v>
      </c>
      <c r="G418" s="23" t="s">
        <v>547</v>
      </c>
      <c r="H418" s="23" t="s">
        <v>547</v>
      </c>
      <c r="I418" s="23" t="s">
        <v>547</v>
      </c>
      <c r="J418" s="23" t="s">
        <v>547</v>
      </c>
      <c r="K418" s="23" t="s">
        <v>547</v>
      </c>
      <c r="L418" s="23" t="s">
        <v>547</v>
      </c>
      <c r="M418" s="23" t="s">
        <v>547</v>
      </c>
      <c r="N418" s="23" t="s">
        <v>547</v>
      </c>
      <c r="O418" s="23" t="s">
        <v>547</v>
      </c>
      <c r="P418" s="23" t="s">
        <v>547</v>
      </c>
      <c r="Q418" s="23" t="s">
        <v>547</v>
      </c>
      <c r="R418" s="23" t="s">
        <v>547</v>
      </c>
      <c r="S418" s="23" t="s">
        <v>547</v>
      </c>
      <c r="T418" s="23" t="s">
        <v>547</v>
      </c>
      <c r="U418" s="23" t="s">
        <v>547</v>
      </c>
      <c r="V418" s="23" t="s">
        <v>547</v>
      </c>
      <c r="W418" s="23" t="s">
        <v>547</v>
      </c>
      <c r="X418" s="23" t="s">
        <v>547</v>
      </c>
      <c r="Y418" s="23" t="s">
        <v>547</v>
      </c>
      <c r="Z418" s="23" t="s">
        <v>547</v>
      </c>
      <c r="AA418" s="23" t="s">
        <v>547</v>
      </c>
      <c r="AB418" s="23" t="s">
        <v>547</v>
      </c>
      <c r="AC418" s="23" t="s">
        <v>547</v>
      </c>
      <c r="AD418" s="23" t="s">
        <v>547</v>
      </c>
      <c r="AE418" s="23" t="s">
        <v>547</v>
      </c>
      <c r="AF418" s="23" t="s">
        <v>547</v>
      </c>
      <c r="AG418" s="23" t="s">
        <v>547</v>
      </c>
      <c r="AH418" s="23" t="s">
        <v>547</v>
      </c>
      <c r="AI418" s="23" t="s">
        <v>547</v>
      </c>
      <c r="AJ418" s="23" t="s">
        <v>547</v>
      </c>
      <c r="AK418" s="23" t="s">
        <v>547</v>
      </c>
      <c r="AL418" s="23" t="s">
        <v>547</v>
      </c>
      <c r="AM418" s="23" t="s">
        <v>547</v>
      </c>
      <c r="AN418" s="23" t="s">
        <v>547</v>
      </c>
      <c r="AO418" s="23" t="s">
        <v>547</v>
      </c>
      <c r="AP418" s="23" t="s">
        <v>547</v>
      </c>
      <c r="AQ418" s="23" t="s">
        <v>547</v>
      </c>
      <c r="AR418" s="23" t="s">
        <v>547</v>
      </c>
      <c r="AS418" s="23" t="s">
        <v>547</v>
      </c>
      <c r="AT418" s="23" t="s">
        <v>547</v>
      </c>
      <c r="AU418" s="23" t="s">
        <v>547</v>
      </c>
      <c r="AV418" s="23" t="s">
        <v>547</v>
      </c>
      <c r="AW418" s="23" t="s">
        <v>547</v>
      </c>
      <c r="AX418" s="23" t="s">
        <v>547</v>
      </c>
      <c r="AY418" s="23" t="s">
        <v>547</v>
      </c>
      <c r="AZ418" s="23" t="s">
        <v>547</v>
      </c>
      <c r="BA418" s="23" t="s">
        <v>547</v>
      </c>
      <c r="BB418" s="23" t="s">
        <v>547</v>
      </c>
      <c r="BC418" s="23" t="s">
        <v>547</v>
      </c>
      <c r="BD418" s="23" t="s">
        <v>547</v>
      </c>
      <c r="BE418" s="35" t="s">
        <v>547</v>
      </c>
    </row>
    <row r="419" spans="2:57" ht="16.5" customHeight="1">
      <c r="B419" s="22" t="s">
        <v>345</v>
      </c>
      <c r="C419" s="23" t="s">
        <v>547</v>
      </c>
      <c r="D419" s="23" t="s">
        <v>547</v>
      </c>
      <c r="E419" s="23" t="s">
        <v>547</v>
      </c>
      <c r="F419" s="23" t="s">
        <v>547</v>
      </c>
      <c r="G419" s="23" t="s">
        <v>547</v>
      </c>
      <c r="H419" s="23" t="s">
        <v>547</v>
      </c>
      <c r="I419" s="23" t="s">
        <v>547</v>
      </c>
      <c r="J419" s="23" t="s">
        <v>547</v>
      </c>
      <c r="K419" s="23" t="s">
        <v>547</v>
      </c>
      <c r="L419" s="23" t="s">
        <v>547</v>
      </c>
      <c r="M419" s="23" t="s">
        <v>547</v>
      </c>
      <c r="N419" s="23" t="s">
        <v>547</v>
      </c>
      <c r="O419" s="23" t="s">
        <v>547</v>
      </c>
      <c r="P419" s="23" t="s">
        <v>547</v>
      </c>
      <c r="Q419" s="23" t="s">
        <v>547</v>
      </c>
      <c r="R419" s="23" t="s">
        <v>547</v>
      </c>
      <c r="S419" s="23" t="s">
        <v>547</v>
      </c>
      <c r="T419" s="23" t="s">
        <v>547</v>
      </c>
      <c r="U419" s="23" t="s">
        <v>547</v>
      </c>
      <c r="V419" s="23" t="s">
        <v>547</v>
      </c>
      <c r="W419" s="23" t="s">
        <v>547</v>
      </c>
      <c r="X419" s="23" t="s">
        <v>547</v>
      </c>
      <c r="Y419" s="23" t="s">
        <v>547</v>
      </c>
      <c r="Z419" s="23" t="s">
        <v>547</v>
      </c>
      <c r="AA419" s="23" t="s">
        <v>547</v>
      </c>
      <c r="AB419" s="23" t="s">
        <v>547</v>
      </c>
      <c r="AC419" s="23" t="s">
        <v>547</v>
      </c>
      <c r="AD419" s="23" t="s">
        <v>547</v>
      </c>
      <c r="AE419" s="23" t="s">
        <v>547</v>
      </c>
      <c r="AF419" s="23" t="s">
        <v>547</v>
      </c>
      <c r="AG419" s="23" t="s">
        <v>547</v>
      </c>
      <c r="AH419" s="23" t="s">
        <v>547</v>
      </c>
      <c r="AI419" s="23" t="s">
        <v>547</v>
      </c>
      <c r="AJ419" s="23" t="s">
        <v>547</v>
      </c>
      <c r="AK419" s="23" t="s">
        <v>547</v>
      </c>
      <c r="AL419" s="23" t="s">
        <v>547</v>
      </c>
      <c r="AM419" s="23" t="s">
        <v>547</v>
      </c>
      <c r="AN419" s="23" t="s">
        <v>547</v>
      </c>
      <c r="AO419" s="23" t="s">
        <v>547</v>
      </c>
      <c r="AP419" s="23" t="s">
        <v>547</v>
      </c>
      <c r="AQ419" s="23" t="s">
        <v>547</v>
      </c>
      <c r="AR419" s="23" t="s">
        <v>547</v>
      </c>
      <c r="AS419" s="23" t="s">
        <v>547</v>
      </c>
      <c r="AT419" s="23" t="s">
        <v>547</v>
      </c>
      <c r="AU419" s="23" t="s">
        <v>547</v>
      </c>
      <c r="AV419" s="23" t="s">
        <v>547</v>
      </c>
      <c r="AW419" s="23" t="s">
        <v>547</v>
      </c>
      <c r="AX419" s="23" t="s">
        <v>547</v>
      </c>
      <c r="AY419" s="23" t="s">
        <v>547</v>
      </c>
      <c r="AZ419" s="23" t="s">
        <v>547</v>
      </c>
      <c r="BA419" s="23" t="s">
        <v>547</v>
      </c>
      <c r="BB419" s="23" t="s">
        <v>547</v>
      </c>
      <c r="BC419" s="23" t="s">
        <v>547</v>
      </c>
      <c r="BD419" s="23" t="s">
        <v>547</v>
      </c>
      <c r="BE419" s="35" t="s">
        <v>547</v>
      </c>
    </row>
    <row r="420" spans="2:57" ht="16.5" customHeight="1">
      <c r="B420" s="22" t="s">
        <v>346</v>
      </c>
      <c r="C420" s="23" t="s">
        <v>547</v>
      </c>
      <c r="D420" s="23" t="s">
        <v>547</v>
      </c>
      <c r="E420" s="23" t="s">
        <v>547</v>
      </c>
      <c r="F420" s="23" t="s">
        <v>547</v>
      </c>
      <c r="G420" s="23" t="s">
        <v>547</v>
      </c>
      <c r="H420" s="23" t="s">
        <v>547</v>
      </c>
      <c r="I420" s="23" t="s">
        <v>547</v>
      </c>
      <c r="J420" s="23" t="s">
        <v>547</v>
      </c>
      <c r="K420" s="23" t="s">
        <v>547</v>
      </c>
      <c r="L420" s="23" t="s">
        <v>547</v>
      </c>
      <c r="M420" s="23" t="s">
        <v>547</v>
      </c>
      <c r="N420" s="23" t="s">
        <v>547</v>
      </c>
      <c r="O420" s="23" t="s">
        <v>547</v>
      </c>
      <c r="P420" s="23" t="s">
        <v>547</v>
      </c>
      <c r="Q420" s="23" t="s">
        <v>547</v>
      </c>
      <c r="R420" s="23" t="s">
        <v>547</v>
      </c>
      <c r="S420" s="23" t="s">
        <v>547</v>
      </c>
      <c r="T420" s="23" t="s">
        <v>547</v>
      </c>
      <c r="U420" s="23" t="s">
        <v>547</v>
      </c>
      <c r="V420" s="23" t="s">
        <v>547</v>
      </c>
      <c r="W420" s="23" t="s">
        <v>547</v>
      </c>
      <c r="X420" s="23" t="s">
        <v>547</v>
      </c>
      <c r="Y420" s="23" t="s">
        <v>547</v>
      </c>
      <c r="Z420" s="23" t="s">
        <v>547</v>
      </c>
      <c r="AA420" s="23" t="s">
        <v>547</v>
      </c>
      <c r="AB420" s="23" t="s">
        <v>547</v>
      </c>
      <c r="AC420" s="23" t="s">
        <v>547</v>
      </c>
      <c r="AD420" s="23" t="s">
        <v>547</v>
      </c>
      <c r="AE420" s="23" t="s">
        <v>547</v>
      </c>
      <c r="AF420" s="23" t="s">
        <v>547</v>
      </c>
      <c r="AG420" s="23" t="s">
        <v>547</v>
      </c>
      <c r="AH420" s="23" t="s">
        <v>547</v>
      </c>
      <c r="AI420" s="23" t="s">
        <v>547</v>
      </c>
      <c r="AJ420" s="23" t="s">
        <v>547</v>
      </c>
      <c r="AK420" s="23" t="s">
        <v>547</v>
      </c>
      <c r="AL420" s="23" t="s">
        <v>547</v>
      </c>
      <c r="AM420" s="23" t="s">
        <v>547</v>
      </c>
      <c r="AN420" s="23" t="s">
        <v>547</v>
      </c>
      <c r="AO420" s="23" t="s">
        <v>547</v>
      </c>
      <c r="AP420" s="23" t="s">
        <v>547</v>
      </c>
      <c r="AQ420" s="23" t="s">
        <v>547</v>
      </c>
      <c r="AR420" s="23" t="s">
        <v>547</v>
      </c>
      <c r="AS420" s="23" t="s">
        <v>547</v>
      </c>
      <c r="AT420" s="23" t="s">
        <v>547</v>
      </c>
      <c r="AU420" s="23" t="s">
        <v>547</v>
      </c>
      <c r="AV420" s="23" t="s">
        <v>547</v>
      </c>
      <c r="AW420" s="23" t="s">
        <v>547</v>
      </c>
      <c r="AX420" s="23" t="s">
        <v>547</v>
      </c>
      <c r="AY420" s="23" t="s">
        <v>547</v>
      </c>
      <c r="AZ420" s="23" t="s">
        <v>547</v>
      </c>
      <c r="BA420" s="23" t="s">
        <v>547</v>
      </c>
      <c r="BB420" s="23" t="s">
        <v>547</v>
      </c>
      <c r="BC420" s="23" t="s">
        <v>547</v>
      </c>
      <c r="BD420" s="23" t="s">
        <v>547</v>
      </c>
      <c r="BE420" s="35" t="s">
        <v>547</v>
      </c>
    </row>
    <row r="421" spans="2:57" ht="16.5" customHeight="1">
      <c r="B421" s="22" t="s">
        <v>347</v>
      </c>
      <c r="C421" s="23" t="s">
        <v>547</v>
      </c>
      <c r="D421" s="23" t="s">
        <v>547</v>
      </c>
      <c r="E421" s="23" t="s">
        <v>547</v>
      </c>
      <c r="F421" s="23" t="s">
        <v>547</v>
      </c>
      <c r="G421" s="23" t="s">
        <v>547</v>
      </c>
      <c r="H421" s="23" t="s">
        <v>547</v>
      </c>
      <c r="I421" s="23" t="s">
        <v>547</v>
      </c>
      <c r="J421" s="23" t="s">
        <v>547</v>
      </c>
      <c r="K421" s="23" t="s">
        <v>547</v>
      </c>
      <c r="L421" s="23" t="s">
        <v>547</v>
      </c>
      <c r="M421" s="23" t="s">
        <v>547</v>
      </c>
      <c r="N421" s="23" t="s">
        <v>547</v>
      </c>
      <c r="O421" s="23" t="s">
        <v>547</v>
      </c>
      <c r="P421" s="23" t="s">
        <v>547</v>
      </c>
      <c r="Q421" s="23" t="s">
        <v>547</v>
      </c>
      <c r="R421" s="23" t="s">
        <v>547</v>
      </c>
      <c r="S421" s="23" t="s">
        <v>547</v>
      </c>
      <c r="T421" s="23" t="s">
        <v>547</v>
      </c>
      <c r="U421" s="23" t="s">
        <v>547</v>
      </c>
      <c r="V421" s="23" t="s">
        <v>547</v>
      </c>
      <c r="W421" s="23" t="s">
        <v>547</v>
      </c>
      <c r="X421" s="23" t="s">
        <v>547</v>
      </c>
      <c r="Y421" s="23" t="s">
        <v>547</v>
      </c>
      <c r="Z421" s="23" t="s">
        <v>547</v>
      </c>
      <c r="AA421" s="23" t="s">
        <v>547</v>
      </c>
      <c r="AB421" s="23" t="s">
        <v>547</v>
      </c>
      <c r="AC421" s="23" t="s">
        <v>547</v>
      </c>
      <c r="AD421" s="23" t="s">
        <v>547</v>
      </c>
      <c r="AE421" s="23" t="s">
        <v>547</v>
      </c>
      <c r="AF421" s="23" t="s">
        <v>547</v>
      </c>
      <c r="AG421" s="23" t="s">
        <v>547</v>
      </c>
      <c r="AH421" s="23" t="s">
        <v>547</v>
      </c>
      <c r="AI421" s="23" t="s">
        <v>547</v>
      </c>
      <c r="AJ421" s="23" t="s">
        <v>547</v>
      </c>
      <c r="AK421" s="23" t="s">
        <v>547</v>
      </c>
      <c r="AL421" s="23" t="s">
        <v>547</v>
      </c>
      <c r="AM421" s="23" t="s">
        <v>547</v>
      </c>
      <c r="AN421" s="23" t="s">
        <v>547</v>
      </c>
      <c r="AO421" s="23" t="s">
        <v>547</v>
      </c>
      <c r="AP421" s="23" t="s">
        <v>547</v>
      </c>
      <c r="AQ421" s="23" t="s">
        <v>547</v>
      </c>
      <c r="AR421" s="23" t="s">
        <v>547</v>
      </c>
      <c r="AS421" s="23" t="s">
        <v>547</v>
      </c>
      <c r="AT421" s="23" t="s">
        <v>547</v>
      </c>
      <c r="AU421" s="23" t="s">
        <v>547</v>
      </c>
      <c r="AV421" s="23" t="s">
        <v>547</v>
      </c>
      <c r="AW421" s="23" t="s">
        <v>547</v>
      </c>
      <c r="AX421" s="23" t="s">
        <v>547</v>
      </c>
      <c r="AY421" s="23" t="s">
        <v>547</v>
      </c>
      <c r="AZ421" s="23" t="s">
        <v>547</v>
      </c>
      <c r="BA421" s="23" t="s">
        <v>547</v>
      </c>
      <c r="BB421" s="23" t="s">
        <v>547</v>
      </c>
      <c r="BC421" s="23" t="s">
        <v>547</v>
      </c>
      <c r="BD421" s="23" t="s">
        <v>547</v>
      </c>
      <c r="BE421" s="35" t="s">
        <v>547</v>
      </c>
    </row>
    <row r="422" spans="2:57" ht="16.5" customHeight="1">
      <c r="B422" s="22" t="s">
        <v>348</v>
      </c>
      <c r="C422" s="23" t="s">
        <v>547</v>
      </c>
      <c r="D422" s="23" t="s">
        <v>547</v>
      </c>
      <c r="E422" s="23" t="s">
        <v>547</v>
      </c>
      <c r="F422" s="23" t="s">
        <v>547</v>
      </c>
      <c r="G422" s="23" t="s">
        <v>547</v>
      </c>
      <c r="H422" s="23" t="s">
        <v>547</v>
      </c>
      <c r="I422" s="23" t="s">
        <v>547</v>
      </c>
      <c r="J422" s="23" t="s">
        <v>547</v>
      </c>
      <c r="K422" s="23" t="s">
        <v>547</v>
      </c>
      <c r="L422" s="23" t="s">
        <v>547</v>
      </c>
      <c r="M422" s="23" t="s">
        <v>547</v>
      </c>
      <c r="N422" s="23" t="s">
        <v>547</v>
      </c>
      <c r="O422" s="23" t="s">
        <v>547</v>
      </c>
      <c r="P422" s="23" t="s">
        <v>547</v>
      </c>
      <c r="Q422" s="23" t="s">
        <v>547</v>
      </c>
      <c r="R422" s="23" t="s">
        <v>547</v>
      </c>
      <c r="S422" s="23" t="s">
        <v>547</v>
      </c>
      <c r="T422" s="23" t="s">
        <v>547</v>
      </c>
      <c r="U422" s="23" t="s">
        <v>547</v>
      </c>
      <c r="V422" s="23" t="s">
        <v>547</v>
      </c>
      <c r="W422" s="23" t="s">
        <v>547</v>
      </c>
      <c r="X422" s="23" t="s">
        <v>547</v>
      </c>
      <c r="Y422" s="23" t="s">
        <v>547</v>
      </c>
      <c r="Z422" s="23" t="s">
        <v>547</v>
      </c>
      <c r="AA422" s="23" t="s">
        <v>547</v>
      </c>
      <c r="AB422" s="23" t="s">
        <v>547</v>
      </c>
      <c r="AC422" s="23" t="s">
        <v>547</v>
      </c>
      <c r="AD422" s="23" t="s">
        <v>547</v>
      </c>
      <c r="AE422" s="23" t="s">
        <v>547</v>
      </c>
      <c r="AF422" s="23" t="s">
        <v>547</v>
      </c>
      <c r="AG422" s="23" t="s">
        <v>547</v>
      </c>
      <c r="AH422" s="23" t="s">
        <v>547</v>
      </c>
      <c r="AI422" s="23" t="s">
        <v>547</v>
      </c>
      <c r="AJ422" s="23" t="s">
        <v>547</v>
      </c>
      <c r="AK422" s="23" t="s">
        <v>547</v>
      </c>
      <c r="AL422" s="23" t="s">
        <v>547</v>
      </c>
      <c r="AM422" s="23" t="s">
        <v>547</v>
      </c>
      <c r="AN422" s="23" t="s">
        <v>547</v>
      </c>
      <c r="AO422" s="23" t="s">
        <v>547</v>
      </c>
      <c r="AP422" s="23" t="s">
        <v>547</v>
      </c>
      <c r="AQ422" s="23" t="s">
        <v>547</v>
      </c>
      <c r="AR422" s="23" t="s">
        <v>547</v>
      </c>
      <c r="AS422" s="23" t="s">
        <v>547</v>
      </c>
      <c r="AT422" s="23" t="s">
        <v>547</v>
      </c>
      <c r="AU422" s="23" t="s">
        <v>547</v>
      </c>
      <c r="AV422" s="23" t="s">
        <v>547</v>
      </c>
      <c r="AW422" s="23" t="s">
        <v>547</v>
      </c>
      <c r="AX422" s="23" t="s">
        <v>547</v>
      </c>
      <c r="AY422" s="23" t="s">
        <v>547</v>
      </c>
      <c r="AZ422" s="23" t="s">
        <v>547</v>
      </c>
      <c r="BA422" s="23" t="s">
        <v>547</v>
      </c>
      <c r="BB422" s="23" t="s">
        <v>547</v>
      </c>
      <c r="BC422" s="23" t="s">
        <v>547</v>
      </c>
      <c r="BD422" s="23" t="s">
        <v>547</v>
      </c>
      <c r="BE422" s="35" t="s">
        <v>547</v>
      </c>
    </row>
    <row r="423" spans="2:57" ht="16.5" customHeight="1">
      <c r="B423" s="22" t="s">
        <v>349</v>
      </c>
      <c r="C423" s="23" t="s">
        <v>547</v>
      </c>
      <c r="D423" s="23" t="s">
        <v>547</v>
      </c>
      <c r="E423" s="23" t="s">
        <v>547</v>
      </c>
      <c r="F423" s="23" t="s">
        <v>547</v>
      </c>
      <c r="G423" s="23" t="s">
        <v>547</v>
      </c>
      <c r="H423" s="23" t="s">
        <v>547</v>
      </c>
      <c r="I423" s="23" t="s">
        <v>547</v>
      </c>
      <c r="J423" s="23" t="s">
        <v>547</v>
      </c>
      <c r="K423" s="23" t="s">
        <v>547</v>
      </c>
      <c r="L423" s="23" t="s">
        <v>547</v>
      </c>
      <c r="M423" s="23" t="s">
        <v>547</v>
      </c>
      <c r="N423" s="23" t="s">
        <v>547</v>
      </c>
      <c r="O423" s="23" t="s">
        <v>547</v>
      </c>
      <c r="P423" s="23" t="s">
        <v>547</v>
      </c>
      <c r="Q423" s="23" t="s">
        <v>547</v>
      </c>
      <c r="R423" s="23" t="s">
        <v>547</v>
      </c>
      <c r="S423" s="23" t="s">
        <v>547</v>
      </c>
      <c r="T423" s="23" t="s">
        <v>547</v>
      </c>
      <c r="U423" s="23" t="s">
        <v>547</v>
      </c>
      <c r="V423" s="23" t="s">
        <v>547</v>
      </c>
      <c r="W423" s="23" t="s">
        <v>547</v>
      </c>
      <c r="X423" s="23" t="s">
        <v>547</v>
      </c>
      <c r="Y423" s="23" t="s">
        <v>547</v>
      </c>
      <c r="Z423" s="23" t="s">
        <v>547</v>
      </c>
      <c r="AA423" s="23" t="s">
        <v>547</v>
      </c>
      <c r="AB423" s="23" t="s">
        <v>547</v>
      </c>
      <c r="AC423" s="23" t="s">
        <v>547</v>
      </c>
      <c r="AD423" s="23" t="s">
        <v>547</v>
      </c>
      <c r="AE423" s="23" t="s">
        <v>547</v>
      </c>
      <c r="AF423" s="23" t="s">
        <v>547</v>
      </c>
      <c r="AG423" s="23" t="s">
        <v>547</v>
      </c>
      <c r="AH423" s="23" t="s">
        <v>547</v>
      </c>
      <c r="AI423" s="23" t="s">
        <v>547</v>
      </c>
      <c r="AJ423" s="23" t="s">
        <v>547</v>
      </c>
      <c r="AK423" s="23" t="s">
        <v>547</v>
      </c>
      <c r="AL423" s="23" t="s">
        <v>547</v>
      </c>
      <c r="AM423" s="23" t="s">
        <v>547</v>
      </c>
      <c r="AN423" s="23" t="s">
        <v>547</v>
      </c>
      <c r="AO423" s="23" t="s">
        <v>547</v>
      </c>
      <c r="AP423" s="23" t="s">
        <v>547</v>
      </c>
      <c r="AQ423" s="23" t="s">
        <v>547</v>
      </c>
      <c r="AR423" s="23" t="s">
        <v>547</v>
      </c>
      <c r="AS423" s="23" t="s">
        <v>547</v>
      </c>
      <c r="AT423" s="23" t="s">
        <v>547</v>
      </c>
      <c r="AU423" s="23" t="s">
        <v>547</v>
      </c>
      <c r="AV423" s="23" t="s">
        <v>547</v>
      </c>
      <c r="AW423" s="23" t="s">
        <v>547</v>
      </c>
      <c r="AX423" s="23" t="s">
        <v>547</v>
      </c>
      <c r="AY423" s="23" t="s">
        <v>547</v>
      </c>
      <c r="AZ423" s="23" t="s">
        <v>547</v>
      </c>
      <c r="BA423" s="23" t="s">
        <v>547</v>
      </c>
      <c r="BB423" s="23" t="s">
        <v>547</v>
      </c>
      <c r="BC423" s="23" t="s">
        <v>547</v>
      </c>
      <c r="BD423" s="23" t="s">
        <v>547</v>
      </c>
      <c r="BE423" s="35" t="s">
        <v>547</v>
      </c>
    </row>
    <row r="424" spans="2:57" ht="16.5" customHeight="1">
      <c r="B424" s="22" t="s">
        <v>350</v>
      </c>
      <c r="C424" s="23" t="s">
        <v>547</v>
      </c>
      <c r="D424" s="23" t="s">
        <v>547</v>
      </c>
      <c r="E424" s="23" t="s">
        <v>547</v>
      </c>
      <c r="F424" s="23" t="s">
        <v>547</v>
      </c>
      <c r="G424" s="23" t="s">
        <v>547</v>
      </c>
      <c r="H424" s="23" t="s">
        <v>547</v>
      </c>
      <c r="I424" s="23" t="s">
        <v>547</v>
      </c>
      <c r="J424" s="23" t="s">
        <v>547</v>
      </c>
      <c r="K424" s="23" t="s">
        <v>547</v>
      </c>
      <c r="L424" s="23" t="s">
        <v>547</v>
      </c>
      <c r="M424" s="23" t="s">
        <v>547</v>
      </c>
      <c r="N424" s="23" t="s">
        <v>547</v>
      </c>
      <c r="O424" s="23" t="s">
        <v>547</v>
      </c>
      <c r="P424" s="23" t="s">
        <v>547</v>
      </c>
      <c r="Q424" s="23" t="s">
        <v>547</v>
      </c>
      <c r="R424" s="23" t="s">
        <v>547</v>
      </c>
      <c r="S424" s="23" t="s">
        <v>547</v>
      </c>
      <c r="T424" s="23" t="s">
        <v>547</v>
      </c>
      <c r="U424" s="23" t="s">
        <v>547</v>
      </c>
      <c r="V424" s="23" t="s">
        <v>547</v>
      </c>
      <c r="W424" s="23" t="s">
        <v>547</v>
      </c>
      <c r="X424" s="23" t="s">
        <v>547</v>
      </c>
      <c r="Y424" s="23" t="s">
        <v>547</v>
      </c>
      <c r="Z424" s="23" t="s">
        <v>547</v>
      </c>
      <c r="AA424" s="23" t="s">
        <v>547</v>
      </c>
      <c r="AB424" s="23" t="s">
        <v>547</v>
      </c>
      <c r="AC424" s="23" t="s">
        <v>547</v>
      </c>
      <c r="AD424" s="23" t="s">
        <v>547</v>
      </c>
      <c r="AE424" s="23" t="s">
        <v>547</v>
      </c>
      <c r="AF424" s="23" t="s">
        <v>547</v>
      </c>
      <c r="AG424" s="23" t="s">
        <v>547</v>
      </c>
      <c r="AH424" s="23" t="s">
        <v>547</v>
      </c>
      <c r="AI424" s="23" t="s">
        <v>547</v>
      </c>
      <c r="AJ424" s="23" t="s">
        <v>547</v>
      </c>
      <c r="AK424" s="23" t="s">
        <v>547</v>
      </c>
      <c r="AL424" s="23" t="s">
        <v>547</v>
      </c>
      <c r="AM424" s="23" t="s">
        <v>547</v>
      </c>
      <c r="AN424" s="23" t="s">
        <v>547</v>
      </c>
      <c r="AO424" s="23" t="s">
        <v>547</v>
      </c>
      <c r="AP424" s="23" t="s">
        <v>547</v>
      </c>
      <c r="AQ424" s="23" t="s">
        <v>547</v>
      </c>
      <c r="AR424" s="23" t="s">
        <v>547</v>
      </c>
      <c r="AS424" s="23" t="s">
        <v>547</v>
      </c>
      <c r="AT424" s="23" t="s">
        <v>547</v>
      </c>
      <c r="AU424" s="23" t="s">
        <v>547</v>
      </c>
      <c r="AV424" s="23" t="s">
        <v>547</v>
      </c>
      <c r="AW424" s="23" t="s">
        <v>547</v>
      </c>
      <c r="AX424" s="23" t="s">
        <v>547</v>
      </c>
      <c r="AY424" s="23" t="s">
        <v>547</v>
      </c>
      <c r="AZ424" s="23" t="s">
        <v>547</v>
      </c>
      <c r="BA424" s="23" t="s">
        <v>547</v>
      </c>
      <c r="BB424" s="23" t="s">
        <v>547</v>
      </c>
      <c r="BC424" s="23" t="s">
        <v>547</v>
      </c>
      <c r="BD424" s="23" t="s">
        <v>547</v>
      </c>
      <c r="BE424" s="35" t="s">
        <v>547</v>
      </c>
    </row>
    <row r="425" spans="2:57" ht="16.5" customHeight="1">
      <c r="B425" s="22" t="s">
        <v>351</v>
      </c>
      <c r="C425" s="23" t="s">
        <v>547</v>
      </c>
      <c r="D425" s="23" t="s">
        <v>547</v>
      </c>
      <c r="E425" s="23" t="s">
        <v>547</v>
      </c>
      <c r="F425" s="23" t="s">
        <v>547</v>
      </c>
      <c r="G425" s="23" t="s">
        <v>547</v>
      </c>
      <c r="H425" s="23" t="s">
        <v>547</v>
      </c>
      <c r="I425" s="23" t="s">
        <v>547</v>
      </c>
      <c r="J425" s="23" t="s">
        <v>547</v>
      </c>
      <c r="K425" s="23" t="s">
        <v>547</v>
      </c>
      <c r="L425" s="23" t="s">
        <v>547</v>
      </c>
      <c r="M425" s="23" t="s">
        <v>547</v>
      </c>
      <c r="N425" s="23" t="s">
        <v>547</v>
      </c>
      <c r="O425" s="23" t="s">
        <v>547</v>
      </c>
      <c r="P425" s="23" t="s">
        <v>547</v>
      </c>
      <c r="Q425" s="23" t="s">
        <v>547</v>
      </c>
      <c r="R425" s="23" t="s">
        <v>547</v>
      </c>
      <c r="S425" s="23" t="s">
        <v>547</v>
      </c>
      <c r="T425" s="23" t="s">
        <v>547</v>
      </c>
      <c r="U425" s="23" t="s">
        <v>547</v>
      </c>
      <c r="V425" s="23" t="s">
        <v>547</v>
      </c>
      <c r="W425" s="23" t="s">
        <v>547</v>
      </c>
      <c r="X425" s="23" t="s">
        <v>547</v>
      </c>
      <c r="Y425" s="23" t="s">
        <v>547</v>
      </c>
      <c r="Z425" s="23" t="s">
        <v>547</v>
      </c>
      <c r="AA425" s="23" t="s">
        <v>547</v>
      </c>
      <c r="AB425" s="23" t="s">
        <v>547</v>
      </c>
      <c r="AC425" s="23" t="s">
        <v>547</v>
      </c>
      <c r="AD425" s="23" t="s">
        <v>547</v>
      </c>
      <c r="AE425" s="23" t="s">
        <v>547</v>
      </c>
      <c r="AF425" s="23" t="s">
        <v>547</v>
      </c>
      <c r="AG425" s="23" t="s">
        <v>547</v>
      </c>
      <c r="AH425" s="23" t="s">
        <v>547</v>
      </c>
      <c r="AI425" s="23" t="s">
        <v>547</v>
      </c>
      <c r="AJ425" s="23" t="s">
        <v>547</v>
      </c>
      <c r="AK425" s="23" t="s">
        <v>547</v>
      </c>
      <c r="AL425" s="23" t="s">
        <v>547</v>
      </c>
      <c r="AM425" s="23" t="s">
        <v>547</v>
      </c>
      <c r="AN425" s="23" t="s">
        <v>547</v>
      </c>
      <c r="AO425" s="23" t="s">
        <v>547</v>
      </c>
      <c r="AP425" s="23" t="s">
        <v>547</v>
      </c>
      <c r="AQ425" s="23" t="s">
        <v>547</v>
      </c>
      <c r="AR425" s="23" t="s">
        <v>547</v>
      </c>
      <c r="AS425" s="23" t="s">
        <v>547</v>
      </c>
      <c r="AT425" s="23" t="s">
        <v>547</v>
      </c>
      <c r="AU425" s="23" t="s">
        <v>547</v>
      </c>
      <c r="AV425" s="23" t="s">
        <v>547</v>
      </c>
      <c r="AW425" s="23" t="s">
        <v>547</v>
      </c>
      <c r="AX425" s="23" t="s">
        <v>547</v>
      </c>
      <c r="AY425" s="23" t="s">
        <v>547</v>
      </c>
      <c r="AZ425" s="23" t="s">
        <v>547</v>
      </c>
      <c r="BA425" s="23" t="s">
        <v>547</v>
      </c>
      <c r="BB425" s="23" t="s">
        <v>547</v>
      </c>
      <c r="BC425" s="23" t="s">
        <v>547</v>
      </c>
      <c r="BD425" s="23" t="s">
        <v>547</v>
      </c>
      <c r="BE425" s="35" t="s">
        <v>547</v>
      </c>
    </row>
    <row r="426" spans="2:57" ht="16.5" customHeight="1">
      <c r="B426" s="22" t="s">
        <v>352</v>
      </c>
      <c r="C426" s="23" t="s">
        <v>547</v>
      </c>
      <c r="D426" s="23" t="s">
        <v>547</v>
      </c>
      <c r="E426" s="23" t="s">
        <v>547</v>
      </c>
      <c r="F426" s="23" t="s">
        <v>547</v>
      </c>
      <c r="G426" s="23" t="s">
        <v>547</v>
      </c>
      <c r="H426" s="23" t="s">
        <v>547</v>
      </c>
      <c r="I426" s="23" t="s">
        <v>547</v>
      </c>
      <c r="J426" s="23" t="s">
        <v>547</v>
      </c>
      <c r="K426" s="23" t="s">
        <v>547</v>
      </c>
      <c r="L426" s="23" t="s">
        <v>547</v>
      </c>
      <c r="M426" s="23" t="s">
        <v>547</v>
      </c>
      <c r="N426" s="23" t="s">
        <v>547</v>
      </c>
      <c r="O426" s="23" t="s">
        <v>547</v>
      </c>
      <c r="P426" s="23" t="s">
        <v>547</v>
      </c>
      <c r="Q426" s="23" t="s">
        <v>547</v>
      </c>
      <c r="R426" s="23" t="s">
        <v>547</v>
      </c>
      <c r="S426" s="23" t="s">
        <v>547</v>
      </c>
      <c r="T426" s="23" t="s">
        <v>547</v>
      </c>
      <c r="U426" s="23" t="s">
        <v>547</v>
      </c>
      <c r="V426" s="23" t="s">
        <v>547</v>
      </c>
      <c r="W426" s="23" t="s">
        <v>547</v>
      </c>
      <c r="X426" s="23" t="s">
        <v>547</v>
      </c>
      <c r="Y426" s="23" t="s">
        <v>547</v>
      </c>
      <c r="Z426" s="23" t="s">
        <v>547</v>
      </c>
      <c r="AA426" s="23" t="s">
        <v>547</v>
      </c>
      <c r="AB426" s="23" t="s">
        <v>547</v>
      </c>
      <c r="AC426" s="23" t="s">
        <v>547</v>
      </c>
      <c r="AD426" s="23" t="s">
        <v>547</v>
      </c>
      <c r="AE426" s="23" t="s">
        <v>547</v>
      </c>
      <c r="AF426" s="23" t="s">
        <v>547</v>
      </c>
      <c r="AG426" s="23" t="s">
        <v>547</v>
      </c>
      <c r="AH426" s="23" t="s">
        <v>547</v>
      </c>
      <c r="AI426" s="23" t="s">
        <v>547</v>
      </c>
      <c r="AJ426" s="23" t="s">
        <v>547</v>
      </c>
      <c r="AK426" s="23" t="s">
        <v>547</v>
      </c>
      <c r="AL426" s="23" t="s">
        <v>547</v>
      </c>
      <c r="AM426" s="23" t="s">
        <v>547</v>
      </c>
      <c r="AN426" s="23" t="s">
        <v>547</v>
      </c>
      <c r="AO426" s="23" t="s">
        <v>547</v>
      </c>
      <c r="AP426" s="23" t="s">
        <v>547</v>
      </c>
      <c r="AQ426" s="23" t="s">
        <v>547</v>
      </c>
      <c r="AR426" s="23" t="s">
        <v>547</v>
      </c>
      <c r="AS426" s="23" t="s">
        <v>547</v>
      </c>
      <c r="AT426" s="23" t="s">
        <v>547</v>
      </c>
      <c r="AU426" s="23" t="s">
        <v>547</v>
      </c>
      <c r="AV426" s="23" t="s">
        <v>547</v>
      </c>
      <c r="AW426" s="23" t="s">
        <v>547</v>
      </c>
      <c r="AX426" s="23" t="s">
        <v>547</v>
      </c>
      <c r="AY426" s="23" t="s">
        <v>547</v>
      </c>
      <c r="AZ426" s="23" t="s">
        <v>547</v>
      </c>
      <c r="BA426" s="23" t="s">
        <v>547</v>
      </c>
      <c r="BB426" s="23" t="s">
        <v>547</v>
      </c>
      <c r="BC426" s="23" t="s">
        <v>547</v>
      </c>
      <c r="BD426" s="23" t="s">
        <v>547</v>
      </c>
      <c r="BE426" s="35" t="s">
        <v>547</v>
      </c>
    </row>
    <row r="427" spans="2:57" ht="16.5" customHeight="1">
      <c r="B427" s="22" t="s">
        <v>353</v>
      </c>
      <c r="C427" s="23" t="s">
        <v>547</v>
      </c>
      <c r="D427" s="23" t="s">
        <v>547</v>
      </c>
      <c r="E427" s="23" t="s">
        <v>547</v>
      </c>
      <c r="F427" s="23" t="s">
        <v>547</v>
      </c>
      <c r="G427" s="23" t="s">
        <v>547</v>
      </c>
      <c r="H427" s="23" t="s">
        <v>547</v>
      </c>
      <c r="I427" s="23" t="s">
        <v>547</v>
      </c>
      <c r="J427" s="23" t="s">
        <v>547</v>
      </c>
      <c r="K427" s="23" t="s">
        <v>547</v>
      </c>
      <c r="L427" s="23" t="s">
        <v>547</v>
      </c>
      <c r="M427" s="23" t="s">
        <v>547</v>
      </c>
      <c r="N427" s="23" t="s">
        <v>547</v>
      </c>
      <c r="O427" s="23" t="s">
        <v>547</v>
      </c>
      <c r="P427" s="23" t="s">
        <v>547</v>
      </c>
      <c r="Q427" s="23" t="s">
        <v>547</v>
      </c>
      <c r="R427" s="23" t="s">
        <v>547</v>
      </c>
      <c r="S427" s="23" t="s">
        <v>547</v>
      </c>
      <c r="T427" s="23" t="s">
        <v>547</v>
      </c>
      <c r="U427" s="23" t="s">
        <v>547</v>
      </c>
      <c r="V427" s="23" t="s">
        <v>547</v>
      </c>
      <c r="W427" s="23" t="s">
        <v>547</v>
      </c>
      <c r="X427" s="23" t="s">
        <v>547</v>
      </c>
      <c r="Y427" s="23" t="s">
        <v>547</v>
      </c>
      <c r="Z427" s="23" t="s">
        <v>547</v>
      </c>
      <c r="AA427" s="23" t="s">
        <v>547</v>
      </c>
      <c r="AB427" s="23" t="s">
        <v>547</v>
      </c>
      <c r="AC427" s="23" t="s">
        <v>547</v>
      </c>
      <c r="AD427" s="23" t="s">
        <v>547</v>
      </c>
      <c r="AE427" s="23" t="s">
        <v>547</v>
      </c>
      <c r="AF427" s="23" t="s">
        <v>547</v>
      </c>
      <c r="AG427" s="23" t="s">
        <v>547</v>
      </c>
      <c r="AH427" s="23" t="s">
        <v>547</v>
      </c>
      <c r="AI427" s="23" t="s">
        <v>547</v>
      </c>
      <c r="AJ427" s="23" t="s">
        <v>547</v>
      </c>
      <c r="AK427" s="23" t="s">
        <v>547</v>
      </c>
      <c r="AL427" s="23" t="s">
        <v>547</v>
      </c>
      <c r="AM427" s="23" t="s">
        <v>547</v>
      </c>
      <c r="AN427" s="23" t="s">
        <v>547</v>
      </c>
      <c r="AO427" s="23" t="s">
        <v>547</v>
      </c>
      <c r="AP427" s="23" t="s">
        <v>547</v>
      </c>
      <c r="AQ427" s="23" t="s">
        <v>547</v>
      </c>
      <c r="AR427" s="23" t="s">
        <v>547</v>
      </c>
      <c r="AS427" s="23" t="s">
        <v>547</v>
      </c>
      <c r="AT427" s="23" t="s">
        <v>547</v>
      </c>
      <c r="AU427" s="23" t="s">
        <v>547</v>
      </c>
      <c r="AV427" s="23" t="s">
        <v>547</v>
      </c>
      <c r="AW427" s="23" t="s">
        <v>547</v>
      </c>
      <c r="AX427" s="23" t="s">
        <v>547</v>
      </c>
      <c r="AY427" s="23" t="s">
        <v>547</v>
      </c>
      <c r="AZ427" s="23" t="s">
        <v>547</v>
      </c>
      <c r="BA427" s="23" t="s">
        <v>547</v>
      </c>
      <c r="BB427" s="23" t="s">
        <v>547</v>
      </c>
      <c r="BC427" s="23" t="s">
        <v>547</v>
      </c>
      <c r="BD427" s="23" t="s">
        <v>547</v>
      </c>
      <c r="BE427" s="35" t="s">
        <v>547</v>
      </c>
    </row>
    <row r="428" spans="2:57" ht="16.5" customHeight="1">
      <c r="B428" s="22" t="s">
        <v>354</v>
      </c>
      <c r="C428" s="23"/>
      <c r="D428" s="23"/>
      <c r="E428" s="23" t="s">
        <v>547</v>
      </c>
      <c r="F428" s="23"/>
      <c r="G428" s="23" t="s">
        <v>547</v>
      </c>
      <c r="H428" s="23" t="s">
        <v>547</v>
      </c>
      <c r="I428" s="23"/>
      <c r="J428" s="23" t="s">
        <v>547</v>
      </c>
      <c r="K428" s="23"/>
      <c r="L428" s="23"/>
      <c r="M428" s="23"/>
      <c r="N428" s="23"/>
      <c r="O428" s="23" t="s">
        <v>547</v>
      </c>
      <c r="P428" s="23"/>
      <c r="Q428" s="23" t="s">
        <v>547</v>
      </c>
      <c r="R428" s="23"/>
      <c r="S428" s="23"/>
      <c r="T428" s="23"/>
      <c r="U428" s="23" t="s">
        <v>547</v>
      </c>
      <c r="V428" s="23" t="s">
        <v>547</v>
      </c>
      <c r="W428" s="23"/>
      <c r="X428" s="23"/>
      <c r="Y428" s="23" t="s">
        <v>547</v>
      </c>
      <c r="Z428" s="23"/>
      <c r="AA428" s="23"/>
      <c r="AB428" s="23"/>
      <c r="AC428" s="23"/>
      <c r="AD428" s="23" t="s">
        <v>547</v>
      </c>
      <c r="AE428" s="23" t="s">
        <v>547</v>
      </c>
      <c r="AF428" s="23"/>
      <c r="AG428" s="23"/>
      <c r="AH428" s="23" t="s">
        <v>547</v>
      </c>
      <c r="AI428" s="23" t="s">
        <v>547</v>
      </c>
      <c r="AJ428" s="23" t="s">
        <v>547</v>
      </c>
      <c r="AK428" s="23" t="s">
        <v>547</v>
      </c>
      <c r="AL428" s="23"/>
      <c r="AM428" s="23" t="s">
        <v>547</v>
      </c>
      <c r="AN428" s="23" t="s">
        <v>547</v>
      </c>
      <c r="AO428" s="23" t="s">
        <v>547</v>
      </c>
      <c r="AP428" s="23" t="s">
        <v>547</v>
      </c>
      <c r="AQ428" s="23" t="s">
        <v>547</v>
      </c>
      <c r="AR428" s="23" t="s">
        <v>547</v>
      </c>
      <c r="AS428" s="23"/>
      <c r="AT428" s="23" t="s">
        <v>547</v>
      </c>
      <c r="AU428" s="23" t="s">
        <v>547</v>
      </c>
      <c r="AV428" s="23" t="s">
        <v>547</v>
      </c>
      <c r="AW428" s="23" t="s">
        <v>547</v>
      </c>
      <c r="AX428" s="23" t="s">
        <v>547</v>
      </c>
      <c r="AY428" s="23" t="s">
        <v>547</v>
      </c>
      <c r="AZ428" s="23"/>
      <c r="BA428" s="23"/>
      <c r="BB428" s="23" t="s">
        <v>547</v>
      </c>
      <c r="BC428" s="23" t="s">
        <v>547</v>
      </c>
      <c r="BD428" s="23"/>
      <c r="BE428" s="35" t="s">
        <v>547</v>
      </c>
    </row>
    <row r="429" spans="2:57" ht="16.5" customHeight="1">
      <c r="B429" s="22" t="s">
        <v>354</v>
      </c>
      <c r="C429" s="23"/>
      <c r="D429" s="23"/>
      <c r="E429" s="23" t="s">
        <v>547</v>
      </c>
      <c r="F429" s="23"/>
      <c r="G429" s="23" t="s">
        <v>547</v>
      </c>
      <c r="H429" s="23" t="s">
        <v>547</v>
      </c>
      <c r="I429" s="23"/>
      <c r="J429" s="23" t="s">
        <v>547</v>
      </c>
      <c r="K429" s="23" t="s">
        <v>547</v>
      </c>
      <c r="L429" s="23" t="s">
        <v>547</v>
      </c>
      <c r="M429" s="23"/>
      <c r="N429" s="23"/>
      <c r="O429" s="23" t="s">
        <v>547</v>
      </c>
      <c r="P429" s="23"/>
      <c r="Q429" s="23" t="s">
        <v>547</v>
      </c>
      <c r="R429" s="23"/>
      <c r="S429" s="23"/>
      <c r="T429" s="23"/>
      <c r="U429" s="23" t="s">
        <v>547</v>
      </c>
      <c r="V429" s="23" t="s">
        <v>547</v>
      </c>
      <c r="W429" s="23" t="s">
        <v>547</v>
      </c>
      <c r="X429" s="23"/>
      <c r="Y429" s="23" t="s">
        <v>547</v>
      </c>
      <c r="Z429" s="23"/>
      <c r="AA429" s="23"/>
      <c r="AB429" s="23"/>
      <c r="AC429" s="23"/>
      <c r="AD429" s="23" t="s">
        <v>547</v>
      </c>
      <c r="AE429" s="23" t="s">
        <v>547</v>
      </c>
      <c r="AF429" s="23"/>
      <c r="AG429" s="23" t="s">
        <v>547</v>
      </c>
      <c r="AH429" s="23" t="s">
        <v>547</v>
      </c>
      <c r="AI429" s="23" t="s">
        <v>547</v>
      </c>
      <c r="AJ429" s="23" t="s">
        <v>547</v>
      </c>
      <c r="AK429" s="23" t="s">
        <v>547</v>
      </c>
      <c r="AL429" s="23"/>
      <c r="AM429" s="23" t="s">
        <v>547</v>
      </c>
      <c r="AN429" s="23" t="s">
        <v>547</v>
      </c>
      <c r="AO429" s="23" t="s">
        <v>547</v>
      </c>
      <c r="AP429" s="23" t="s">
        <v>547</v>
      </c>
      <c r="AQ429" s="23" t="s">
        <v>547</v>
      </c>
      <c r="AR429" s="23" t="s">
        <v>547</v>
      </c>
      <c r="AS429" s="23" t="s">
        <v>547</v>
      </c>
      <c r="AT429" s="23" t="s">
        <v>547</v>
      </c>
      <c r="AU429" s="23" t="s">
        <v>547</v>
      </c>
      <c r="AV429" s="23" t="s">
        <v>547</v>
      </c>
      <c r="AW429" s="23" t="s">
        <v>547</v>
      </c>
      <c r="AX429" s="23" t="s">
        <v>547</v>
      </c>
      <c r="AY429" s="23" t="s">
        <v>547</v>
      </c>
      <c r="AZ429" s="23"/>
      <c r="BA429" s="23"/>
      <c r="BB429" s="23" t="s">
        <v>547</v>
      </c>
      <c r="BC429" s="23" t="s">
        <v>547</v>
      </c>
      <c r="BD429" s="23"/>
      <c r="BE429" s="35" t="s">
        <v>547</v>
      </c>
    </row>
    <row r="430" spans="2:57" ht="16.5" customHeight="1">
      <c r="B430" s="22" t="s">
        <v>354</v>
      </c>
      <c r="C430" s="23"/>
      <c r="D430" s="23"/>
      <c r="E430" s="23" t="s">
        <v>547</v>
      </c>
      <c r="F430" s="23"/>
      <c r="G430" s="23" t="s">
        <v>547</v>
      </c>
      <c r="H430" s="23" t="s">
        <v>547</v>
      </c>
      <c r="I430" s="23"/>
      <c r="J430" s="23" t="s">
        <v>547</v>
      </c>
      <c r="K430" s="23" t="s">
        <v>547</v>
      </c>
      <c r="L430" s="23" t="s">
        <v>547</v>
      </c>
      <c r="M430" s="23"/>
      <c r="N430" s="23"/>
      <c r="O430" s="23" t="s">
        <v>547</v>
      </c>
      <c r="P430" s="23"/>
      <c r="Q430" s="23" t="s">
        <v>547</v>
      </c>
      <c r="R430" s="23"/>
      <c r="S430" s="23"/>
      <c r="T430" s="23" t="s">
        <v>547</v>
      </c>
      <c r="U430" s="23" t="s">
        <v>547</v>
      </c>
      <c r="V430" s="23" t="s">
        <v>547</v>
      </c>
      <c r="W430" s="23" t="s">
        <v>547</v>
      </c>
      <c r="X430" s="23"/>
      <c r="Y430" s="23" t="s">
        <v>547</v>
      </c>
      <c r="Z430" s="23" t="s">
        <v>547</v>
      </c>
      <c r="AA430" s="23"/>
      <c r="AB430" s="23" t="s">
        <v>547</v>
      </c>
      <c r="AC430" s="23"/>
      <c r="AD430" s="23"/>
      <c r="AE430" s="23" t="s">
        <v>547</v>
      </c>
      <c r="AF430" s="23"/>
      <c r="AG430" s="23" t="s">
        <v>547</v>
      </c>
      <c r="AH430" s="23" t="s">
        <v>547</v>
      </c>
      <c r="AI430" s="23" t="s">
        <v>547</v>
      </c>
      <c r="AJ430" s="23" t="s">
        <v>547</v>
      </c>
      <c r="AK430" s="23" t="s">
        <v>547</v>
      </c>
      <c r="AL430" s="23" t="s">
        <v>547</v>
      </c>
      <c r="AM430" s="23" t="s">
        <v>547</v>
      </c>
      <c r="AN430" s="23" t="s">
        <v>547</v>
      </c>
      <c r="AO430" s="23" t="s">
        <v>547</v>
      </c>
      <c r="AP430" s="23" t="s">
        <v>547</v>
      </c>
      <c r="AQ430" s="23" t="s">
        <v>547</v>
      </c>
      <c r="AR430" s="23" t="s">
        <v>547</v>
      </c>
      <c r="AS430" s="23" t="s">
        <v>547</v>
      </c>
      <c r="AT430" s="23" t="s">
        <v>547</v>
      </c>
      <c r="AU430" s="23" t="s">
        <v>547</v>
      </c>
      <c r="AV430" s="23" t="s">
        <v>547</v>
      </c>
      <c r="AW430" s="23" t="s">
        <v>547</v>
      </c>
      <c r="AX430" s="23" t="s">
        <v>547</v>
      </c>
      <c r="AY430" s="23" t="s">
        <v>547</v>
      </c>
      <c r="AZ430" s="23"/>
      <c r="BA430" s="23"/>
      <c r="BB430" s="23" t="s">
        <v>547</v>
      </c>
      <c r="BC430" s="23" t="s">
        <v>547</v>
      </c>
      <c r="BD430" s="23"/>
      <c r="BE430" s="35" t="s">
        <v>547</v>
      </c>
    </row>
    <row r="431" spans="2:57" ht="16.5" customHeight="1">
      <c r="B431" s="22" t="s">
        <v>354</v>
      </c>
      <c r="C431" s="23" t="s">
        <v>547</v>
      </c>
      <c r="D431" s="23"/>
      <c r="E431" s="23" t="s">
        <v>547</v>
      </c>
      <c r="F431" s="23" t="s">
        <v>547</v>
      </c>
      <c r="G431" s="23" t="s">
        <v>547</v>
      </c>
      <c r="H431" s="23" t="s">
        <v>547</v>
      </c>
      <c r="I431" s="23" t="s">
        <v>547</v>
      </c>
      <c r="J431" s="23" t="s">
        <v>547</v>
      </c>
      <c r="K431" s="23" t="s">
        <v>547</v>
      </c>
      <c r="L431" s="23" t="s">
        <v>547</v>
      </c>
      <c r="M431" s="23"/>
      <c r="N431" s="23" t="s">
        <v>547</v>
      </c>
      <c r="O431" s="23" t="s">
        <v>547</v>
      </c>
      <c r="P431" s="23"/>
      <c r="Q431" s="23" t="s">
        <v>547</v>
      </c>
      <c r="R431" s="23"/>
      <c r="S431" s="23"/>
      <c r="T431" s="23" t="s">
        <v>547</v>
      </c>
      <c r="U431" s="23" t="s">
        <v>547</v>
      </c>
      <c r="V431" s="23" t="s">
        <v>547</v>
      </c>
      <c r="W431" s="23" t="s">
        <v>547</v>
      </c>
      <c r="X431" s="23"/>
      <c r="Y431" s="23" t="s">
        <v>547</v>
      </c>
      <c r="Z431" s="23" t="s">
        <v>547</v>
      </c>
      <c r="AA431" s="23" t="s">
        <v>547</v>
      </c>
      <c r="AB431" s="23" t="s">
        <v>547</v>
      </c>
      <c r="AC431" s="23"/>
      <c r="AD431" s="23"/>
      <c r="AE431" s="23" t="s">
        <v>547</v>
      </c>
      <c r="AF431" s="23" t="s">
        <v>547</v>
      </c>
      <c r="AG431" s="23" t="s">
        <v>547</v>
      </c>
      <c r="AH431" s="23" t="s">
        <v>547</v>
      </c>
      <c r="AI431" s="23" t="s">
        <v>547</v>
      </c>
      <c r="AJ431" s="23" t="s">
        <v>547</v>
      </c>
      <c r="AK431" s="23" t="s">
        <v>547</v>
      </c>
      <c r="AL431" s="23" t="s">
        <v>547</v>
      </c>
      <c r="AM431" s="23" t="s">
        <v>547</v>
      </c>
      <c r="AN431" s="23" t="s">
        <v>547</v>
      </c>
      <c r="AO431" s="23" t="s">
        <v>547</v>
      </c>
      <c r="AP431" s="23" t="s">
        <v>547</v>
      </c>
      <c r="AQ431" s="23" t="s">
        <v>547</v>
      </c>
      <c r="AR431" s="23" t="s">
        <v>547</v>
      </c>
      <c r="AS431" s="23" t="s">
        <v>547</v>
      </c>
      <c r="AT431" s="23" t="s">
        <v>547</v>
      </c>
      <c r="AU431" s="23" t="s">
        <v>547</v>
      </c>
      <c r="AV431" s="23" t="s">
        <v>547</v>
      </c>
      <c r="AW431" s="23" t="s">
        <v>547</v>
      </c>
      <c r="AX431" s="23" t="s">
        <v>547</v>
      </c>
      <c r="AY431" s="23" t="s">
        <v>547</v>
      </c>
      <c r="AZ431" s="23" t="s">
        <v>547</v>
      </c>
      <c r="BA431" s="23" t="s">
        <v>547</v>
      </c>
      <c r="BB431" s="23" t="s">
        <v>547</v>
      </c>
      <c r="BC431" s="23" t="s">
        <v>547</v>
      </c>
      <c r="BD431" s="23" t="s">
        <v>547</v>
      </c>
      <c r="BE431" s="35" t="s">
        <v>547</v>
      </c>
    </row>
    <row r="432" spans="2:57" ht="16.5" customHeight="1">
      <c r="B432" s="22" t="s">
        <v>354</v>
      </c>
      <c r="C432" s="23" t="s">
        <v>547</v>
      </c>
      <c r="D432" s="23"/>
      <c r="E432" s="23" t="s">
        <v>547</v>
      </c>
      <c r="F432" s="23" t="s">
        <v>547</v>
      </c>
      <c r="G432" s="23" t="s">
        <v>547</v>
      </c>
      <c r="H432" s="23" t="s">
        <v>547</v>
      </c>
      <c r="I432" s="23" t="s">
        <v>547</v>
      </c>
      <c r="J432" s="23" t="s">
        <v>547</v>
      </c>
      <c r="K432" s="23" t="s">
        <v>547</v>
      </c>
      <c r="L432" s="23" t="s">
        <v>547</v>
      </c>
      <c r="M432" s="23"/>
      <c r="N432" s="23" t="s">
        <v>547</v>
      </c>
      <c r="O432" s="23" t="s">
        <v>547</v>
      </c>
      <c r="P432" s="23"/>
      <c r="Q432" s="23" t="s">
        <v>547</v>
      </c>
      <c r="R432" s="23"/>
      <c r="S432" s="23"/>
      <c r="T432" s="23" t="s">
        <v>547</v>
      </c>
      <c r="U432" s="23" t="s">
        <v>547</v>
      </c>
      <c r="V432" s="23" t="s">
        <v>547</v>
      </c>
      <c r="W432" s="23" t="s">
        <v>547</v>
      </c>
      <c r="X432" s="23" t="s">
        <v>547</v>
      </c>
      <c r="Y432" s="23" t="s">
        <v>547</v>
      </c>
      <c r="Z432" s="23" t="s">
        <v>547</v>
      </c>
      <c r="AA432" s="23" t="s">
        <v>547</v>
      </c>
      <c r="AB432" s="23" t="s">
        <v>547</v>
      </c>
      <c r="AC432" s="23" t="s">
        <v>547</v>
      </c>
      <c r="AD432" s="23"/>
      <c r="AE432" s="23" t="s">
        <v>547</v>
      </c>
      <c r="AF432" s="23" t="s">
        <v>547</v>
      </c>
      <c r="AG432" s="23" t="s">
        <v>547</v>
      </c>
      <c r="AH432" s="23" t="s">
        <v>547</v>
      </c>
      <c r="AI432" s="23" t="s">
        <v>547</v>
      </c>
      <c r="AJ432" s="23" t="s">
        <v>547</v>
      </c>
      <c r="AK432" s="23" t="s">
        <v>547</v>
      </c>
      <c r="AL432" s="23" t="s">
        <v>547</v>
      </c>
      <c r="AM432" s="23" t="s">
        <v>547</v>
      </c>
      <c r="AN432" s="23" t="s">
        <v>547</v>
      </c>
      <c r="AO432" s="23" t="s">
        <v>547</v>
      </c>
      <c r="AP432" s="23" t="s">
        <v>547</v>
      </c>
      <c r="AQ432" s="23" t="s">
        <v>547</v>
      </c>
      <c r="AR432" s="23" t="s">
        <v>547</v>
      </c>
      <c r="AS432" s="23" t="s">
        <v>547</v>
      </c>
      <c r="AT432" s="23" t="s">
        <v>547</v>
      </c>
      <c r="AU432" s="23" t="s">
        <v>547</v>
      </c>
      <c r="AV432" s="23" t="s">
        <v>547</v>
      </c>
      <c r="AW432" s="23" t="s">
        <v>547</v>
      </c>
      <c r="AX432" s="23" t="s">
        <v>547</v>
      </c>
      <c r="AY432" s="23" t="s">
        <v>547</v>
      </c>
      <c r="AZ432" s="23" t="s">
        <v>547</v>
      </c>
      <c r="BA432" s="23" t="s">
        <v>547</v>
      </c>
      <c r="BB432" s="23" t="s">
        <v>547</v>
      </c>
      <c r="BC432" s="23" t="s">
        <v>547</v>
      </c>
      <c r="BD432" s="23" t="s">
        <v>547</v>
      </c>
      <c r="BE432" s="35" t="s">
        <v>547</v>
      </c>
    </row>
    <row r="433" spans="2:57" ht="16.5" customHeight="1">
      <c r="B433" s="22" t="s">
        <v>354</v>
      </c>
      <c r="C433" s="23" t="s">
        <v>547</v>
      </c>
      <c r="D433" s="23"/>
      <c r="E433" s="23" t="s">
        <v>547</v>
      </c>
      <c r="F433" s="23" t="s">
        <v>547</v>
      </c>
      <c r="G433" s="23" t="s">
        <v>547</v>
      </c>
      <c r="H433" s="23" t="s">
        <v>547</v>
      </c>
      <c r="I433" s="23" t="s">
        <v>547</v>
      </c>
      <c r="J433" s="23" t="s">
        <v>547</v>
      </c>
      <c r="K433" s="23" t="s">
        <v>547</v>
      </c>
      <c r="L433" s="23" t="s">
        <v>547</v>
      </c>
      <c r="M433" s="23"/>
      <c r="N433" s="23" t="s">
        <v>547</v>
      </c>
      <c r="O433" s="23" t="s">
        <v>547</v>
      </c>
      <c r="P433" s="23" t="s">
        <v>547</v>
      </c>
      <c r="Q433" s="23" t="s">
        <v>547</v>
      </c>
      <c r="R433" s="23" t="s">
        <v>547</v>
      </c>
      <c r="S433" s="23"/>
      <c r="T433" s="23" t="s">
        <v>547</v>
      </c>
      <c r="U433" s="23" t="s">
        <v>547</v>
      </c>
      <c r="V433" s="23" t="s">
        <v>547</v>
      </c>
      <c r="W433" s="23" t="s">
        <v>547</v>
      </c>
      <c r="X433" s="23" t="s">
        <v>547</v>
      </c>
      <c r="Y433" s="23" t="s">
        <v>547</v>
      </c>
      <c r="Z433" s="23" t="s">
        <v>547</v>
      </c>
      <c r="AA433" s="23" t="s">
        <v>547</v>
      </c>
      <c r="AB433" s="23" t="s">
        <v>547</v>
      </c>
      <c r="AC433" s="23" t="s">
        <v>547</v>
      </c>
      <c r="AD433" s="23" t="s">
        <v>547</v>
      </c>
      <c r="AE433" s="23" t="s">
        <v>547</v>
      </c>
      <c r="AF433" s="23" t="s">
        <v>547</v>
      </c>
      <c r="AG433" s="23" t="s">
        <v>547</v>
      </c>
      <c r="AH433" s="23" t="s">
        <v>547</v>
      </c>
      <c r="AI433" s="23" t="s">
        <v>547</v>
      </c>
      <c r="AJ433" s="23" t="s">
        <v>547</v>
      </c>
      <c r="AK433" s="23" t="s">
        <v>547</v>
      </c>
      <c r="AL433" s="23" t="s">
        <v>547</v>
      </c>
      <c r="AM433" s="23" t="s">
        <v>547</v>
      </c>
      <c r="AN433" s="23" t="s">
        <v>547</v>
      </c>
      <c r="AO433" s="23" t="s">
        <v>547</v>
      </c>
      <c r="AP433" s="23" t="s">
        <v>547</v>
      </c>
      <c r="AQ433" s="23" t="s">
        <v>547</v>
      </c>
      <c r="AR433" s="23" t="s">
        <v>547</v>
      </c>
      <c r="AS433" s="23" t="s">
        <v>547</v>
      </c>
      <c r="AT433" s="23" t="s">
        <v>547</v>
      </c>
      <c r="AU433" s="23" t="s">
        <v>547</v>
      </c>
      <c r="AV433" s="23" t="s">
        <v>547</v>
      </c>
      <c r="AW433" s="23" t="s">
        <v>547</v>
      </c>
      <c r="AX433" s="23" t="s">
        <v>547</v>
      </c>
      <c r="AY433" s="23" t="s">
        <v>547</v>
      </c>
      <c r="AZ433" s="23" t="s">
        <v>547</v>
      </c>
      <c r="BA433" s="23" t="s">
        <v>547</v>
      </c>
      <c r="BB433" s="23" t="s">
        <v>547</v>
      </c>
      <c r="BC433" s="23" t="s">
        <v>547</v>
      </c>
      <c r="BD433" s="23" t="s">
        <v>547</v>
      </c>
      <c r="BE433" s="35" t="s">
        <v>547</v>
      </c>
    </row>
    <row r="434" spans="2:57" ht="16.5" customHeight="1">
      <c r="B434" s="22" t="s">
        <v>354</v>
      </c>
      <c r="C434" s="23" t="s">
        <v>547</v>
      </c>
      <c r="D434" s="23"/>
      <c r="E434" s="23" t="s">
        <v>547</v>
      </c>
      <c r="F434" s="23" t="s">
        <v>547</v>
      </c>
      <c r="G434" s="23" t="s">
        <v>547</v>
      </c>
      <c r="H434" s="23" t="s">
        <v>547</v>
      </c>
      <c r="I434" s="23" t="s">
        <v>547</v>
      </c>
      <c r="J434" s="23" t="s">
        <v>547</v>
      </c>
      <c r="K434" s="23" t="s">
        <v>547</v>
      </c>
      <c r="L434" s="23" t="s">
        <v>547</v>
      </c>
      <c r="M434" s="23" t="s">
        <v>547</v>
      </c>
      <c r="N434" s="23" t="s">
        <v>547</v>
      </c>
      <c r="O434" s="23" t="s">
        <v>547</v>
      </c>
      <c r="P434" s="23" t="s">
        <v>547</v>
      </c>
      <c r="Q434" s="23" t="s">
        <v>547</v>
      </c>
      <c r="R434" s="23" t="s">
        <v>547</v>
      </c>
      <c r="S434" s="23" t="s">
        <v>547</v>
      </c>
      <c r="T434" s="23" t="s">
        <v>547</v>
      </c>
      <c r="U434" s="23" t="s">
        <v>547</v>
      </c>
      <c r="V434" s="23" t="s">
        <v>547</v>
      </c>
      <c r="W434" s="23" t="s">
        <v>547</v>
      </c>
      <c r="X434" s="23" t="s">
        <v>547</v>
      </c>
      <c r="Y434" s="23" t="s">
        <v>547</v>
      </c>
      <c r="Z434" s="23" t="s">
        <v>547</v>
      </c>
      <c r="AA434" s="23" t="s">
        <v>547</v>
      </c>
      <c r="AB434" s="23" t="s">
        <v>547</v>
      </c>
      <c r="AC434" s="23" t="s">
        <v>547</v>
      </c>
      <c r="AD434" s="23" t="s">
        <v>547</v>
      </c>
      <c r="AE434" s="23" t="s">
        <v>547</v>
      </c>
      <c r="AF434" s="23" t="s">
        <v>547</v>
      </c>
      <c r="AG434" s="23" t="s">
        <v>547</v>
      </c>
      <c r="AH434" s="23" t="s">
        <v>547</v>
      </c>
      <c r="AI434" s="23" t="s">
        <v>547</v>
      </c>
      <c r="AJ434" s="23" t="s">
        <v>547</v>
      </c>
      <c r="AK434" s="23" t="s">
        <v>547</v>
      </c>
      <c r="AL434" s="23" t="s">
        <v>547</v>
      </c>
      <c r="AM434" s="23" t="s">
        <v>547</v>
      </c>
      <c r="AN434" s="23" t="s">
        <v>547</v>
      </c>
      <c r="AO434" s="23" t="s">
        <v>547</v>
      </c>
      <c r="AP434" s="23" t="s">
        <v>547</v>
      </c>
      <c r="AQ434" s="23" t="s">
        <v>547</v>
      </c>
      <c r="AR434" s="23" t="s">
        <v>547</v>
      </c>
      <c r="AS434" s="23" t="s">
        <v>547</v>
      </c>
      <c r="AT434" s="23" t="s">
        <v>547</v>
      </c>
      <c r="AU434" s="23" t="s">
        <v>547</v>
      </c>
      <c r="AV434" s="23" t="s">
        <v>547</v>
      </c>
      <c r="AW434" s="23" t="s">
        <v>547</v>
      </c>
      <c r="AX434" s="23" t="s">
        <v>547</v>
      </c>
      <c r="AY434" s="23" t="s">
        <v>547</v>
      </c>
      <c r="AZ434" s="23" t="s">
        <v>547</v>
      </c>
      <c r="BA434" s="23" t="s">
        <v>547</v>
      </c>
      <c r="BB434" s="23" t="s">
        <v>547</v>
      </c>
      <c r="BC434" s="23" t="s">
        <v>547</v>
      </c>
      <c r="BD434" s="23" t="s">
        <v>547</v>
      </c>
      <c r="BE434" s="35" t="s">
        <v>547</v>
      </c>
    </row>
    <row r="435" spans="2:57" ht="16.5" customHeight="1">
      <c r="B435" s="22" t="s">
        <v>354</v>
      </c>
      <c r="C435" s="23" t="s">
        <v>547</v>
      </c>
      <c r="D435" s="23" t="s">
        <v>547</v>
      </c>
      <c r="E435" s="23" t="s">
        <v>547</v>
      </c>
      <c r="F435" s="23" t="s">
        <v>547</v>
      </c>
      <c r="G435" s="23" t="s">
        <v>547</v>
      </c>
      <c r="H435" s="23" t="s">
        <v>547</v>
      </c>
      <c r="I435" s="23" t="s">
        <v>547</v>
      </c>
      <c r="J435" s="23" t="s">
        <v>547</v>
      </c>
      <c r="K435" s="23" t="s">
        <v>547</v>
      </c>
      <c r="L435" s="23" t="s">
        <v>547</v>
      </c>
      <c r="M435" s="23" t="s">
        <v>547</v>
      </c>
      <c r="N435" s="23" t="s">
        <v>547</v>
      </c>
      <c r="O435" s="23" t="s">
        <v>547</v>
      </c>
      <c r="P435" s="23" t="s">
        <v>547</v>
      </c>
      <c r="Q435" s="23" t="s">
        <v>547</v>
      </c>
      <c r="R435" s="23" t="s">
        <v>547</v>
      </c>
      <c r="S435" s="23" t="s">
        <v>547</v>
      </c>
      <c r="T435" s="23" t="s">
        <v>547</v>
      </c>
      <c r="U435" s="23" t="s">
        <v>547</v>
      </c>
      <c r="V435" s="23" t="s">
        <v>547</v>
      </c>
      <c r="W435" s="23" t="s">
        <v>547</v>
      </c>
      <c r="X435" s="23" t="s">
        <v>547</v>
      </c>
      <c r="Y435" s="23" t="s">
        <v>547</v>
      </c>
      <c r="Z435" s="23" t="s">
        <v>547</v>
      </c>
      <c r="AA435" s="23" t="s">
        <v>547</v>
      </c>
      <c r="AB435" s="23" t="s">
        <v>547</v>
      </c>
      <c r="AC435" s="23" t="s">
        <v>547</v>
      </c>
      <c r="AD435" s="23" t="s">
        <v>547</v>
      </c>
      <c r="AE435" s="23" t="s">
        <v>547</v>
      </c>
      <c r="AF435" s="23" t="s">
        <v>547</v>
      </c>
      <c r="AG435" s="23" t="s">
        <v>547</v>
      </c>
      <c r="AH435" s="23" t="s">
        <v>547</v>
      </c>
      <c r="AI435" s="23" t="s">
        <v>547</v>
      </c>
      <c r="AJ435" s="23" t="s">
        <v>547</v>
      </c>
      <c r="AK435" s="23" t="s">
        <v>547</v>
      </c>
      <c r="AL435" s="23" t="s">
        <v>547</v>
      </c>
      <c r="AM435" s="23" t="s">
        <v>547</v>
      </c>
      <c r="AN435" s="23" t="s">
        <v>547</v>
      </c>
      <c r="AO435" s="23" t="s">
        <v>547</v>
      </c>
      <c r="AP435" s="23" t="s">
        <v>547</v>
      </c>
      <c r="AQ435" s="23" t="s">
        <v>547</v>
      </c>
      <c r="AR435" s="23" t="s">
        <v>547</v>
      </c>
      <c r="AS435" s="23" t="s">
        <v>547</v>
      </c>
      <c r="AT435" s="23" t="s">
        <v>547</v>
      </c>
      <c r="AU435" s="23" t="s">
        <v>547</v>
      </c>
      <c r="AV435" s="23" t="s">
        <v>547</v>
      </c>
      <c r="AW435" s="23" t="s">
        <v>547</v>
      </c>
      <c r="AX435" s="23" t="s">
        <v>547</v>
      </c>
      <c r="AY435" s="23" t="s">
        <v>547</v>
      </c>
      <c r="AZ435" s="23" t="s">
        <v>547</v>
      </c>
      <c r="BA435" s="23" t="s">
        <v>547</v>
      </c>
      <c r="BB435" s="23" t="s">
        <v>547</v>
      </c>
      <c r="BC435" s="23" t="s">
        <v>547</v>
      </c>
      <c r="BD435" s="23" t="s">
        <v>547</v>
      </c>
      <c r="BE435" s="35" t="s">
        <v>547</v>
      </c>
    </row>
    <row r="436" spans="2:57" ht="16.5" customHeight="1">
      <c r="B436" s="22" t="s">
        <v>354</v>
      </c>
      <c r="C436" s="23" t="s">
        <v>547</v>
      </c>
      <c r="D436" s="23" t="s">
        <v>547</v>
      </c>
      <c r="E436" s="23" t="s">
        <v>547</v>
      </c>
      <c r="F436" s="23" t="s">
        <v>547</v>
      </c>
      <c r="G436" s="23" t="s">
        <v>547</v>
      </c>
      <c r="H436" s="23" t="s">
        <v>547</v>
      </c>
      <c r="I436" s="23" t="s">
        <v>547</v>
      </c>
      <c r="J436" s="23" t="s">
        <v>547</v>
      </c>
      <c r="K436" s="23" t="s">
        <v>547</v>
      </c>
      <c r="L436" s="23" t="s">
        <v>547</v>
      </c>
      <c r="M436" s="23" t="s">
        <v>547</v>
      </c>
      <c r="N436" s="23" t="s">
        <v>547</v>
      </c>
      <c r="O436" s="23" t="s">
        <v>547</v>
      </c>
      <c r="P436" s="23" t="s">
        <v>547</v>
      </c>
      <c r="Q436" s="23" t="s">
        <v>547</v>
      </c>
      <c r="R436" s="23" t="s">
        <v>547</v>
      </c>
      <c r="S436" s="23" t="s">
        <v>547</v>
      </c>
      <c r="T436" s="23" t="s">
        <v>547</v>
      </c>
      <c r="U436" s="23" t="s">
        <v>547</v>
      </c>
      <c r="V436" s="23" t="s">
        <v>547</v>
      </c>
      <c r="W436" s="23" t="s">
        <v>547</v>
      </c>
      <c r="X436" s="23" t="s">
        <v>547</v>
      </c>
      <c r="Y436" s="23" t="s">
        <v>547</v>
      </c>
      <c r="Z436" s="23" t="s">
        <v>547</v>
      </c>
      <c r="AA436" s="23" t="s">
        <v>547</v>
      </c>
      <c r="AB436" s="23" t="s">
        <v>547</v>
      </c>
      <c r="AC436" s="23" t="s">
        <v>547</v>
      </c>
      <c r="AD436" s="23" t="s">
        <v>547</v>
      </c>
      <c r="AE436" s="23" t="s">
        <v>547</v>
      </c>
      <c r="AF436" s="23" t="s">
        <v>547</v>
      </c>
      <c r="AG436" s="23" t="s">
        <v>547</v>
      </c>
      <c r="AH436" s="23" t="s">
        <v>547</v>
      </c>
      <c r="AI436" s="23" t="s">
        <v>547</v>
      </c>
      <c r="AJ436" s="23" t="s">
        <v>547</v>
      </c>
      <c r="AK436" s="23" t="s">
        <v>547</v>
      </c>
      <c r="AL436" s="23" t="s">
        <v>547</v>
      </c>
      <c r="AM436" s="23" t="s">
        <v>547</v>
      </c>
      <c r="AN436" s="23" t="s">
        <v>547</v>
      </c>
      <c r="AO436" s="23" t="s">
        <v>547</v>
      </c>
      <c r="AP436" s="23" t="s">
        <v>547</v>
      </c>
      <c r="AQ436" s="23" t="s">
        <v>547</v>
      </c>
      <c r="AR436" s="23" t="s">
        <v>547</v>
      </c>
      <c r="AS436" s="23" t="s">
        <v>547</v>
      </c>
      <c r="AT436" s="23" t="s">
        <v>547</v>
      </c>
      <c r="AU436" s="23" t="s">
        <v>547</v>
      </c>
      <c r="AV436" s="23" t="s">
        <v>547</v>
      </c>
      <c r="AW436" s="23" t="s">
        <v>547</v>
      </c>
      <c r="AX436" s="23" t="s">
        <v>547</v>
      </c>
      <c r="AY436" s="23" t="s">
        <v>547</v>
      </c>
      <c r="AZ436" s="23" t="s">
        <v>547</v>
      </c>
      <c r="BA436" s="23" t="s">
        <v>547</v>
      </c>
      <c r="BB436" s="23" t="s">
        <v>547</v>
      </c>
      <c r="BC436" s="23" t="s">
        <v>547</v>
      </c>
      <c r="BD436" s="23" t="s">
        <v>547</v>
      </c>
      <c r="BE436" s="35" t="s">
        <v>547</v>
      </c>
    </row>
    <row r="437" spans="2:57" ht="16.5" customHeight="1">
      <c r="B437" s="22" t="s">
        <v>354</v>
      </c>
      <c r="C437" s="23" t="s">
        <v>547</v>
      </c>
      <c r="D437" s="23" t="s">
        <v>547</v>
      </c>
      <c r="E437" s="23" t="s">
        <v>547</v>
      </c>
      <c r="F437" s="23" t="s">
        <v>547</v>
      </c>
      <c r="G437" s="23" t="s">
        <v>547</v>
      </c>
      <c r="H437" s="23" t="s">
        <v>547</v>
      </c>
      <c r="I437" s="23" t="s">
        <v>547</v>
      </c>
      <c r="J437" s="23" t="s">
        <v>547</v>
      </c>
      <c r="K437" s="23" t="s">
        <v>547</v>
      </c>
      <c r="L437" s="23" t="s">
        <v>547</v>
      </c>
      <c r="M437" s="23" t="s">
        <v>547</v>
      </c>
      <c r="N437" s="23" t="s">
        <v>547</v>
      </c>
      <c r="O437" s="23" t="s">
        <v>547</v>
      </c>
      <c r="P437" s="23" t="s">
        <v>547</v>
      </c>
      <c r="Q437" s="23" t="s">
        <v>547</v>
      </c>
      <c r="R437" s="23" t="s">
        <v>547</v>
      </c>
      <c r="S437" s="23" t="s">
        <v>547</v>
      </c>
      <c r="T437" s="23" t="s">
        <v>547</v>
      </c>
      <c r="U437" s="23" t="s">
        <v>547</v>
      </c>
      <c r="V437" s="23" t="s">
        <v>547</v>
      </c>
      <c r="W437" s="23" t="s">
        <v>547</v>
      </c>
      <c r="X437" s="23" t="s">
        <v>547</v>
      </c>
      <c r="Y437" s="23" t="s">
        <v>547</v>
      </c>
      <c r="Z437" s="23" t="s">
        <v>547</v>
      </c>
      <c r="AA437" s="23" t="s">
        <v>547</v>
      </c>
      <c r="AB437" s="23" t="s">
        <v>547</v>
      </c>
      <c r="AC437" s="23" t="s">
        <v>547</v>
      </c>
      <c r="AD437" s="23" t="s">
        <v>547</v>
      </c>
      <c r="AE437" s="23" t="s">
        <v>547</v>
      </c>
      <c r="AF437" s="23" t="s">
        <v>547</v>
      </c>
      <c r="AG437" s="23" t="s">
        <v>547</v>
      </c>
      <c r="AH437" s="23" t="s">
        <v>547</v>
      </c>
      <c r="AI437" s="23" t="s">
        <v>547</v>
      </c>
      <c r="AJ437" s="23" t="s">
        <v>547</v>
      </c>
      <c r="AK437" s="23" t="s">
        <v>547</v>
      </c>
      <c r="AL437" s="23" t="s">
        <v>547</v>
      </c>
      <c r="AM437" s="23" t="s">
        <v>547</v>
      </c>
      <c r="AN437" s="23" t="s">
        <v>547</v>
      </c>
      <c r="AO437" s="23" t="s">
        <v>547</v>
      </c>
      <c r="AP437" s="23" t="s">
        <v>547</v>
      </c>
      <c r="AQ437" s="23" t="s">
        <v>547</v>
      </c>
      <c r="AR437" s="23" t="s">
        <v>547</v>
      </c>
      <c r="AS437" s="23" t="s">
        <v>547</v>
      </c>
      <c r="AT437" s="23" t="s">
        <v>547</v>
      </c>
      <c r="AU437" s="23" t="s">
        <v>547</v>
      </c>
      <c r="AV437" s="23" t="s">
        <v>547</v>
      </c>
      <c r="AW437" s="23" t="s">
        <v>547</v>
      </c>
      <c r="AX437" s="23" t="s">
        <v>547</v>
      </c>
      <c r="AY437" s="23" t="s">
        <v>547</v>
      </c>
      <c r="AZ437" s="23" t="s">
        <v>547</v>
      </c>
      <c r="BA437" s="23" t="s">
        <v>547</v>
      </c>
      <c r="BB437" s="23" t="s">
        <v>547</v>
      </c>
      <c r="BC437" s="23" t="s">
        <v>547</v>
      </c>
      <c r="BD437" s="23" t="s">
        <v>547</v>
      </c>
      <c r="BE437" s="35" t="s">
        <v>547</v>
      </c>
    </row>
    <row r="438" spans="2:57" ht="16.5" customHeight="1">
      <c r="B438" s="22" t="s">
        <v>355</v>
      </c>
      <c r="C438" s="23" t="s">
        <v>696</v>
      </c>
      <c r="D438" s="23" t="s">
        <v>692</v>
      </c>
      <c r="E438" s="23" t="s">
        <v>840</v>
      </c>
      <c r="F438" s="23" t="s">
        <v>547</v>
      </c>
      <c r="G438" s="23" t="s">
        <v>768</v>
      </c>
      <c r="H438" s="23" t="s">
        <v>768</v>
      </c>
      <c r="I438" s="23" t="s">
        <v>692</v>
      </c>
      <c r="J438" s="23" t="s">
        <v>547</v>
      </c>
      <c r="K438" s="23" t="s">
        <v>547</v>
      </c>
      <c r="L438" s="23" t="s">
        <v>547</v>
      </c>
      <c r="M438" s="23" t="s">
        <v>547</v>
      </c>
      <c r="N438" s="23" t="s">
        <v>692</v>
      </c>
      <c r="O438" s="23" t="s">
        <v>694</v>
      </c>
      <c r="P438" s="23" t="s">
        <v>692</v>
      </c>
      <c r="Q438" s="23" t="s">
        <v>692</v>
      </c>
      <c r="R438" s="23" t="s">
        <v>694</v>
      </c>
      <c r="S438" s="23" t="s">
        <v>547</v>
      </c>
      <c r="T438" s="23" t="s">
        <v>696</v>
      </c>
      <c r="U438" s="23" t="s">
        <v>696</v>
      </c>
      <c r="V438" s="23" t="s">
        <v>547</v>
      </c>
      <c r="W438" s="23" t="s">
        <v>547</v>
      </c>
      <c r="X438" s="23" t="s">
        <v>547</v>
      </c>
      <c r="Y438" s="23" t="s">
        <v>547</v>
      </c>
      <c r="Z438" s="23" t="s">
        <v>547</v>
      </c>
      <c r="AA438" s="23" t="s">
        <v>547</v>
      </c>
      <c r="AB438" s="23" t="s">
        <v>547</v>
      </c>
      <c r="AC438" s="23" t="s">
        <v>696</v>
      </c>
      <c r="AD438" s="23" t="s">
        <v>547</v>
      </c>
      <c r="AE438" s="23" t="s">
        <v>547</v>
      </c>
      <c r="AF438" s="23" t="s">
        <v>725</v>
      </c>
      <c r="AG438" s="23" t="s">
        <v>692</v>
      </c>
      <c r="AH438" s="23" t="s">
        <v>692</v>
      </c>
      <c r="AI438" s="23" t="s">
        <v>547</v>
      </c>
      <c r="AJ438" s="23" t="s">
        <v>692</v>
      </c>
      <c r="AK438" s="23" t="s">
        <v>692</v>
      </c>
      <c r="AL438" s="23" t="s">
        <v>547</v>
      </c>
      <c r="AM438" s="23" t="s">
        <v>547</v>
      </c>
      <c r="AN438" s="23" t="s">
        <v>692</v>
      </c>
      <c r="AO438" s="23" t="s">
        <v>692</v>
      </c>
      <c r="AP438" s="23" t="s">
        <v>692</v>
      </c>
      <c r="AQ438" s="23" t="s">
        <v>696</v>
      </c>
      <c r="AR438" s="23" t="s">
        <v>547</v>
      </c>
      <c r="AS438" s="23" t="s">
        <v>547</v>
      </c>
      <c r="AT438" s="23" t="s">
        <v>547</v>
      </c>
      <c r="AU438" s="23" t="s">
        <v>696</v>
      </c>
      <c r="AV438" s="23" t="s">
        <v>696</v>
      </c>
      <c r="AW438" s="23" t="s">
        <v>692</v>
      </c>
      <c r="AX438" s="23" t="s">
        <v>692</v>
      </c>
      <c r="AY438" s="23" t="s">
        <v>692</v>
      </c>
      <c r="AZ438" s="23" t="s">
        <v>692</v>
      </c>
      <c r="BA438" s="23" t="s">
        <v>547</v>
      </c>
      <c r="BB438" s="23" t="s">
        <v>696</v>
      </c>
      <c r="BC438" s="23" t="s">
        <v>696</v>
      </c>
      <c r="BD438" s="23" t="s">
        <v>696</v>
      </c>
      <c r="BE438" s="35" t="s">
        <v>547</v>
      </c>
    </row>
    <row r="439" spans="2:57" ht="16.5" customHeight="1">
      <c r="B439" s="22" t="s">
        <v>356</v>
      </c>
      <c r="C439" s="23" t="s">
        <v>547</v>
      </c>
      <c r="D439" s="23" t="s">
        <v>547</v>
      </c>
      <c r="E439" s="23" t="s">
        <v>547</v>
      </c>
      <c r="F439" s="23" t="s">
        <v>547</v>
      </c>
      <c r="G439" s="23" t="s">
        <v>547</v>
      </c>
      <c r="H439" s="23" t="s">
        <v>547</v>
      </c>
      <c r="I439" s="23" t="s">
        <v>547</v>
      </c>
      <c r="J439" s="23" t="s">
        <v>547</v>
      </c>
      <c r="K439" s="23" t="s">
        <v>547</v>
      </c>
      <c r="L439" s="23" t="s">
        <v>547</v>
      </c>
      <c r="M439" s="23" t="s">
        <v>547</v>
      </c>
      <c r="N439" s="23" t="s">
        <v>547</v>
      </c>
      <c r="O439" s="23" t="s">
        <v>547</v>
      </c>
      <c r="P439" s="23" t="s">
        <v>547</v>
      </c>
      <c r="Q439" s="23" t="s">
        <v>547</v>
      </c>
      <c r="R439" s="23" t="s">
        <v>547</v>
      </c>
      <c r="S439" s="23" t="s">
        <v>547</v>
      </c>
      <c r="T439" s="23" t="s">
        <v>547</v>
      </c>
      <c r="U439" s="23" t="s">
        <v>547</v>
      </c>
      <c r="V439" s="23" t="s">
        <v>547</v>
      </c>
      <c r="W439" s="23" t="s">
        <v>547</v>
      </c>
      <c r="X439" s="23" t="s">
        <v>547</v>
      </c>
      <c r="Y439" s="23" t="s">
        <v>547</v>
      </c>
      <c r="Z439" s="23" t="s">
        <v>547</v>
      </c>
      <c r="AA439" s="23" t="s">
        <v>547</v>
      </c>
      <c r="AB439" s="23" t="s">
        <v>547</v>
      </c>
      <c r="AC439" s="23" t="s">
        <v>547</v>
      </c>
      <c r="AD439" s="23" t="s">
        <v>547</v>
      </c>
      <c r="AE439" s="23" t="s">
        <v>547</v>
      </c>
      <c r="AF439" s="23" t="s">
        <v>547</v>
      </c>
      <c r="AG439" s="23" t="s">
        <v>547</v>
      </c>
      <c r="AH439" s="23" t="s">
        <v>547</v>
      </c>
      <c r="AI439" s="23" t="s">
        <v>547</v>
      </c>
      <c r="AJ439" s="23" t="s">
        <v>547</v>
      </c>
      <c r="AK439" s="23" t="s">
        <v>547</v>
      </c>
      <c r="AL439" s="23" t="s">
        <v>547</v>
      </c>
      <c r="AM439" s="23" t="s">
        <v>547</v>
      </c>
      <c r="AN439" s="23" t="s">
        <v>547</v>
      </c>
      <c r="AO439" s="23" t="s">
        <v>547</v>
      </c>
      <c r="AP439" s="23" t="s">
        <v>547</v>
      </c>
      <c r="AQ439" s="23" t="s">
        <v>547</v>
      </c>
      <c r="AR439" s="23" t="s">
        <v>547</v>
      </c>
      <c r="AS439" s="23" t="s">
        <v>547</v>
      </c>
      <c r="AT439" s="23" t="s">
        <v>547</v>
      </c>
      <c r="AU439" s="23" t="s">
        <v>547</v>
      </c>
      <c r="AV439" s="23" t="s">
        <v>547</v>
      </c>
      <c r="AW439" s="23" t="s">
        <v>547</v>
      </c>
      <c r="AX439" s="23" t="s">
        <v>547</v>
      </c>
      <c r="AY439" s="23" t="s">
        <v>547</v>
      </c>
      <c r="AZ439" s="23" t="s">
        <v>547</v>
      </c>
      <c r="BA439" s="23" t="s">
        <v>547</v>
      </c>
      <c r="BB439" s="23" t="s">
        <v>547</v>
      </c>
      <c r="BC439" s="23" t="s">
        <v>547</v>
      </c>
      <c r="BD439" s="23" t="s">
        <v>547</v>
      </c>
      <c r="BE439" s="35" t="s">
        <v>547</v>
      </c>
    </row>
    <row r="440" spans="2:57" ht="16.5" customHeight="1">
      <c r="B440" s="22" t="s">
        <v>357</v>
      </c>
      <c r="C440" s="12" t="s">
        <v>1194</v>
      </c>
      <c r="D440" s="23" t="s">
        <v>547</v>
      </c>
      <c r="E440" s="23" t="s">
        <v>547</v>
      </c>
      <c r="F440" s="23" t="s">
        <v>547</v>
      </c>
      <c r="G440" s="23" t="s">
        <v>547</v>
      </c>
      <c r="H440" s="23" t="s">
        <v>547</v>
      </c>
      <c r="I440" s="23" t="s">
        <v>547</v>
      </c>
      <c r="J440" s="23" t="s">
        <v>547</v>
      </c>
      <c r="K440" s="23" t="s">
        <v>547</v>
      </c>
      <c r="L440" s="23" t="s">
        <v>547</v>
      </c>
      <c r="M440" s="23" t="s">
        <v>547</v>
      </c>
      <c r="N440" s="23" t="s">
        <v>547</v>
      </c>
      <c r="O440" s="23" t="s">
        <v>839</v>
      </c>
      <c r="P440" s="23" t="s">
        <v>547</v>
      </c>
      <c r="Q440" s="23" t="s">
        <v>732</v>
      </c>
      <c r="R440" s="23" t="s">
        <v>547</v>
      </c>
      <c r="S440" s="23" t="s">
        <v>547</v>
      </c>
      <c r="T440" s="23" t="s">
        <v>547</v>
      </c>
      <c r="U440" s="23" t="s">
        <v>547</v>
      </c>
      <c r="V440" s="23" t="s">
        <v>547</v>
      </c>
      <c r="W440" s="23" t="s">
        <v>547</v>
      </c>
      <c r="X440" s="23"/>
      <c r="Y440" s="23" t="s">
        <v>547</v>
      </c>
      <c r="Z440" s="23" t="s">
        <v>547</v>
      </c>
      <c r="AA440" s="23" t="s">
        <v>547</v>
      </c>
      <c r="AB440" s="23" t="s">
        <v>547</v>
      </c>
      <c r="AC440" s="23" t="s">
        <v>547</v>
      </c>
      <c r="AD440" s="23" t="s">
        <v>547</v>
      </c>
      <c r="AE440" s="23" t="s">
        <v>547</v>
      </c>
      <c r="AF440" s="23" t="s">
        <v>547</v>
      </c>
      <c r="AG440" s="23" t="s">
        <v>547</v>
      </c>
      <c r="AH440" s="23" t="s">
        <v>547</v>
      </c>
      <c r="AI440" s="23" t="s">
        <v>547</v>
      </c>
      <c r="AJ440" s="23" t="s">
        <v>547</v>
      </c>
      <c r="AK440" s="23" t="s">
        <v>547</v>
      </c>
      <c r="AL440" s="23" t="s">
        <v>547</v>
      </c>
      <c r="AM440" s="23" t="s">
        <v>547</v>
      </c>
      <c r="AN440" s="23" t="s">
        <v>547</v>
      </c>
      <c r="AO440" s="23" t="s">
        <v>547</v>
      </c>
      <c r="AP440" s="23" t="s">
        <v>547</v>
      </c>
      <c r="AQ440" s="23" t="s">
        <v>547</v>
      </c>
      <c r="AR440" s="23" t="s">
        <v>547</v>
      </c>
      <c r="AS440" s="23" t="s">
        <v>547</v>
      </c>
      <c r="AT440" s="23" t="s">
        <v>547</v>
      </c>
      <c r="AU440" s="23" t="s">
        <v>547</v>
      </c>
      <c r="AV440" s="23" t="s">
        <v>547</v>
      </c>
      <c r="AW440" s="23" t="s">
        <v>547</v>
      </c>
      <c r="AX440" s="23" t="s">
        <v>547</v>
      </c>
      <c r="AY440" s="23" t="s">
        <v>547</v>
      </c>
      <c r="AZ440" s="23" t="s">
        <v>547</v>
      </c>
      <c r="BA440" s="23" t="s">
        <v>547</v>
      </c>
      <c r="BB440" s="23" t="s">
        <v>547</v>
      </c>
      <c r="BC440" s="23" t="s">
        <v>547</v>
      </c>
      <c r="BD440" s="23" t="s">
        <v>547</v>
      </c>
      <c r="BE440" s="35" t="s">
        <v>547</v>
      </c>
    </row>
    <row r="441" spans="2:57" ht="16.5" customHeight="1">
      <c r="B441" s="22" t="s">
        <v>358</v>
      </c>
      <c r="C441" s="23"/>
      <c r="D441" s="23"/>
      <c r="E441" s="23" t="s">
        <v>547</v>
      </c>
      <c r="F441" s="23"/>
      <c r="G441" s="23" t="s">
        <v>547</v>
      </c>
      <c r="H441" s="23" t="s">
        <v>547</v>
      </c>
      <c r="I441" s="23"/>
      <c r="J441" s="23" t="s">
        <v>547</v>
      </c>
      <c r="K441" s="23"/>
      <c r="L441" s="23" t="s">
        <v>547</v>
      </c>
      <c r="M441" s="23" t="s">
        <v>547</v>
      </c>
      <c r="N441" s="23" t="s">
        <v>547</v>
      </c>
      <c r="O441" s="23" t="s">
        <v>547</v>
      </c>
      <c r="P441" s="23" t="s">
        <v>547</v>
      </c>
      <c r="Q441" s="23" t="s">
        <v>547</v>
      </c>
      <c r="R441" s="23" t="s">
        <v>547</v>
      </c>
      <c r="S441" s="23"/>
      <c r="T441" s="23"/>
      <c r="U441" s="23" t="s">
        <v>547</v>
      </c>
      <c r="V441" s="23" t="s">
        <v>547</v>
      </c>
      <c r="W441" s="23" t="s">
        <v>547</v>
      </c>
      <c r="X441" s="23" t="s">
        <v>547</v>
      </c>
      <c r="Y441" s="23" t="s">
        <v>547</v>
      </c>
      <c r="Z441" s="23" t="s">
        <v>547</v>
      </c>
      <c r="AA441" s="23" t="s">
        <v>547</v>
      </c>
      <c r="AB441" s="23" t="s">
        <v>547</v>
      </c>
      <c r="AC441" s="23"/>
      <c r="AD441" s="23" t="s">
        <v>547</v>
      </c>
      <c r="AE441" s="23" t="s">
        <v>547</v>
      </c>
      <c r="AF441" s="23" t="s">
        <v>547</v>
      </c>
      <c r="AG441" s="23" t="s">
        <v>547</v>
      </c>
      <c r="AH441" s="23" t="s">
        <v>547</v>
      </c>
      <c r="AI441" s="23"/>
      <c r="AJ441" s="23" t="s">
        <v>547</v>
      </c>
      <c r="AK441" s="23" t="s">
        <v>547</v>
      </c>
      <c r="AL441" s="23" t="s">
        <v>547</v>
      </c>
      <c r="AM441" s="23" t="s">
        <v>547</v>
      </c>
      <c r="AN441" s="23" t="s">
        <v>547</v>
      </c>
      <c r="AO441" s="23" t="s">
        <v>547</v>
      </c>
      <c r="AP441" s="23" t="s">
        <v>547</v>
      </c>
      <c r="AQ441" s="23"/>
      <c r="AR441" s="23" t="s">
        <v>547</v>
      </c>
      <c r="AS441" s="23"/>
      <c r="AT441" s="23" t="s">
        <v>547</v>
      </c>
      <c r="AU441" s="23" t="s">
        <v>547</v>
      </c>
      <c r="AV441" s="23" t="s">
        <v>547</v>
      </c>
      <c r="AW441" s="23" t="s">
        <v>547</v>
      </c>
      <c r="AX441" s="23" t="s">
        <v>547</v>
      </c>
      <c r="AY441" s="23" t="s">
        <v>547</v>
      </c>
      <c r="AZ441" s="23" t="s">
        <v>547</v>
      </c>
      <c r="BA441" s="23"/>
      <c r="BB441" s="23" t="s">
        <v>547</v>
      </c>
      <c r="BC441" s="23" t="s">
        <v>547</v>
      </c>
      <c r="BD441" s="23" t="s">
        <v>547</v>
      </c>
      <c r="BE441" s="35" t="s">
        <v>547</v>
      </c>
    </row>
    <row r="442" spans="2:57" ht="16.5" customHeight="1">
      <c r="B442" s="22" t="s">
        <v>359</v>
      </c>
      <c r="C442" s="23" t="s">
        <v>547</v>
      </c>
      <c r="D442" s="23" t="s">
        <v>547</v>
      </c>
      <c r="E442" s="23" t="s">
        <v>547</v>
      </c>
      <c r="F442" s="23" t="s">
        <v>547</v>
      </c>
      <c r="G442" s="23" t="s">
        <v>547</v>
      </c>
      <c r="H442" s="23" t="s">
        <v>547</v>
      </c>
      <c r="I442" s="23" t="s">
        <v>547</v>
      </c>
      <c r="J442" s="23" t="s">
        <v>547</v>
      </c>
      <c r="K442" s="23" t="s">
        <v>547</v>
      </c>
      <c r="L442" s="23" t="s">
        <v>547</v>
      </c>
      <c r="M442" s="23" t="s">
        <v>547</v>
      </c>
      <c r="N442" s="23" t="s">
        <v>547</v>
      </c>
      <c r="O442" s="23" t="s">
        <v>547</v>
      </c>
      <c r="P442" s="23" t="s">
        <v>547</v>
      </c>
      <c r="Q442" s="23" t="s">
        <v>547</v>
      </c>
      <c r="R442" s="23" t="s">
        <v>547</v>
      </c>
      <c r="S442" s="23" t="s">
        <v>547</v>
      </c>
      <c r="T442" s="23" t="s">
        <v>547</v>
      </c>
      <c r="U442" s="23" t="s">
        <v>547</v>
      </c>
      <c r="V442" s="23" t="s">
        <v>547</v>
      </c>
      <c r="W442" s="23" t="s">
        <v>547</v>
      </c>
      <c r="X442" s="23" t="s">
        <v>547</v>
      </c>
      <c r="Y442" s="23" t="s">
        <v>547</v>
      </c>
      <c r="Z442" s="23" t="s">
        <v>547</v>
      </c>
      <c r="AA442" s="23" t="s">
        <v>547</v>
      </c>
      <c r="AB442" s="23" t="s">
        <v>547</v>
      </c>
      <c r="AC442" s="23" t="s">
        <v>547</v>
      </c>
      <c r="AD442" s="23" t="s">
        <v>547</v>
      </c>
      <c r="AE442" s="23" t="s">
        <v>547</v>
      </c>
      <c r="AF442" s="23" t="s">
        <v>547</v>
      </c>
      <c r="AG442" s="23" t="s">
        <v>547</v>
      </c>
      <c r="AH442" s="23" t="s">
        <v>547</v>
      </c>
      <c r="AI442" s="23"/>
      <c r="AJ442" s="23" t="s">
        <v>547</v>
      </c>
      <c r="AK442" s="23" t="s">
        <v>547</v>
      </c>
      <c r="AL442" s="23" t="s">
        <v>547</v>
      </c>
      <c r="AM442" s="23" t="s">
        <v>547</v>
      </c>
      <c r="AN442" s="23" t="s">
        <v>547</v>
      </c>
      <c r="AO442" s="23" t="s">
        <v>547</v>
      </c>
      <c r="AP442" s="23" t="s">
        <v>547</v>
      </c>
      <c r="AQ442" s="23" t="s">
        <v>547</v>
      </c>
      <c r="AR442" s="23" t="s">
        <v>547</v>
      </c>
      <c r="AS442" s="23" t="s">
        <v>547</v>
      </c>
      <c r="AT442" s="23" t="s">
        <v>547</v>
      </c>
      <c r="AU442" s="23" t="s">
        <v>547</v>
      </c>
      <c r="AV442" s="23" t="s">
        <v>547</v>
      </c>
      <c r="AW442" s="23" t="s">
        <v>547</v>
      </c>
      <c r="AX442" s="23" t="s">
        <v>547</v>
      </c>
      <c r="AY442" s="23" t="s">
        <v>547</v>
      </c>
      <c r="AZ442" s="23" t="s">
        <v>547</v>
      </c>
      <c r="BA442" s="23" t="s">
        <v>547</v>
      </c>
      <c r="BB442" s="23" t="s">
        <v>547</v>
      </c>
      <c r="BC442" s="23" t="s">
        <v>547</v>
      </c>
      <c r="BD442" s="23" t="s">
        <v>547</v>
      </c>
      <c r="BE442" s="35" t="s">
        <v>547</v>
      </c>
    </row>
    <row r="443" spans="2:57" ht="16.5" customHeight="1">
      <c r="B443" s="22" t="s">
        <v>360</v>
      </c>
      <c r="C443" s="23" t="s">
        <v>547</v>
      </c>
      <c r="D443" s="23" t="s">
        <v>547</v>
      </c>
      <c r="E443" s="23" t="s">
        <v>692</v>
      </c>
      <c r="F443" s="23" t="s">
        <v>547</v>
      </c>
      <c r="G443" s="23" t="s">
        <v>547</v>
      </c>
      <c r="H443" s="23" t="s">
        <v>547</v>
      </c>
      <c r="I443" s="23" t="s">
        <v>547</v>
      </c>
      <c r="J443" s="23" t="s">
        <v>547</v>
      </c>
      <c r="K443" s="23" t="s">
        <v>547</v>
      </c>
      <c r="L443" s="23" t="s">
        <v>547</v>
      </c>
      <c r="M443" s="23" t="s">
        <v>547</v>
      </c>
      <c r="N443" s="23" t="s">
        <v>547</v>
      </c>
      <c r="O443" s="23" t="s">
        <v>547</v>
      </c>
      <c r="P443" s="23" t="s">
        <v>547</v>
      </c>
      <c r="Q443" s="23" t="s">
        <v>692</v>
      </c>
      <c r="R443" s="23" t="s">
        <v>547</v>
      </c>
      <c r="S443" s="23" t="s">
        <v>547</v>
      </c>
      <c r="T443" s="23" t="s">
        <v>547</v>
      </c>
      <c r="U443" s="23" t="s">
        <v>547</v>
      </c>
      <c r="V443" s="23" t="s">
        <v>547</v>
      </c>
      <c r="W443" s="23"/>
      <c r="X443" s="23" t="s">
        <v>547</v>
      </c>
      <c r="Y443" s="23" t="s">
        <v>547</v>
      </c>
      <c r="Z443" s="23" t="s">
        <v>547</v>
      </c>
      <c r="AA443" s="23" t="s">
        <v>547</v>
      </c>
      <c r="AB443" s="23" t="s">
        <v>547</v>
      </c>
      <c r="AC443" s="23" t="s">
        <v>547</v>
      </c>
      <c r="AD443" s="23" t="s">
        <v>547</v>
      </c>
      <c r="AE443" s="23" t="s">
        <v>547</v>
      </c>
      <c r="AF443" s="23" t="s">
        <v>547</v>
      </c>
      <c r="AG443" s="23" t="s">
        <v>547</v>
      </c>
      <c r="AH443" s="23" t="s">
        <v>547</v>
      </c>
      <c r="AI443" s="23"/>
      <c r="AJ443" s="23" t="s">
        <v>547</v>
      </c>
      <c r="AK443" s="23" t="s">
        <v>547</v>
      </c>
      <c r="AL443" s="23" t="s">
        <v>547</v>
      </c>
      <c r="AM443" s="23" t="s">
        <v>547</v>
      </c>
      <c r="AN443" s="23" t="s">
        <v>547</v>
      </c>
      <c r="AO443" s="23" t="s">
        <v>547</v>
      </c>
      <c r="AP443" s="23" t="s">
        <v>547</v>
      </c>
      <c r="AQ443" s="23" t="s">
        <v>547</v>
      </c>
      <c r="AR443" s="23" t="s">
        <v>547</v>
      </c>
      <c r="AS443" s="23" t="s">
        <v>547</v>
      </c>
      <c r="AT443" s="23" t="s">
        <v>547</v>
      </c>
      <c r="AU443" s="23" t="s">
        <v>547</v>
      </c>
      <c r="AV443" s="23" t="s">
        <v>547</v>
      </c>
      <c r="AW443" s="23" t="s">
        <v>547</v>
      </c>
      <c r="AX443" s="23" t="s">
        <v>547</v>
      </c>
      <c r="AY443" s="23" t="s">
        <v>547</v>
      </c>
      <c r="AZ443" s="23" t="s">
        <v>547</v>
      </c>
      <c r="BA443" s="23" t="s">
        <v>547</v>
      </c>
      <c r="BB443" s="23" t="s">
        <v>547</v>
      </c>
      <c r="BC443" s="23" t="s">
        <v>547</v>
      </c>
      <c r="BD443" s="23" t="s">
        <v>547</v>
      </c>
      <c r="BE443" s="35" t="s">
        <v>547</v>
      </c>
    </row>
    <row r="444" spans="2:57" ht="16.5" customHeight="1">
      <c r="B444" s="22" t="s">
        <v>62</v>
      </c>
      <c r="C444" s="23"/>
      <c r="D444" s="23" t="s">
        <v>547</v>
      </c>
      <c r="E444" s="23"/>
      <c r="F444" s="23"/>
      <c r="G444" s="23"/>
      <c r="H444" s="23" t="s">
        <v>547</v>
      </c>
      <c r="I444" s="23"/>
      <c r="J444" s="23" t="s">
        <v>547</v>
      </c>
      <c r="K444" s="23" t="s">
        <v>547</v>
      </c>
      <c r="L444" s="23" t="s">
        <v>547</v>
      </c>
      <c r="M444" s="23"/>
      <c r="N444" s="23"/>
      <c r="O444" s="23" t="s">
        <v>547</v>
      </c>
      <c r="P444" s="23"/>
      <c r="Q444" s="23" t="s">
        <v>547</v>
      </c>
      <c r="R444" s="23"/>
      <c r="S444" s="23"/>
      <c r="T444" s="23" t="s">
        <v>692</v>
      </c>
      <c r="U444" s="23" t="s">
        <v>692</v>
      </c>
      <c r="V444" s="23" t="s">
        <v>547</v>
      </c>
      <c r="W444" s="23"/>
      <c r="X444" s="23" t="s">
        <v>547</v>
      </c>
      <c r="Y444" s="23"/>
      <c r="Z444" s="23" t="s">
        <v>547</v>
      </c>
      <c r="AA444" s="23"/>
      <c r="AB444" s="23" t="s">
        <v>547</v>
      </c>
      <c r="AC444" s="23"/>
      <c r="AD444" s="23"/>
      <c r="AE444" s="23" t="s">
        <v>547</v>
      </c>
      <c r="AF444" s="23" t="s">
        <v>547</v>
      </c>
      <c r="AG444" s="23" t="s">
        <v>547</v>
      </c>
      <c r="AH444" s="23" t="s">
        <v>547</v>
      </c>
      <c r="AI444" s="23"/>
      <c r="AJ444" s="23" t="s">
        <v>547</v>
      </c>
      <c r="AK444" s="23" t="s">
        <v>547</v>
      </c>
      <c r="AL444" s="23" t="s">
        <v>547</v>
      </c>
      <c r="AM444" s="23" t="s">
        <v>547</v>
      </c>
      <c r="AN444" s="23" t="s">
        <v>547</v>
      </c>
      <c r="AO444" s="23" t="s">
        <v>547</v>
      </c>
      <c r="AP444" s="23" t="s">
        <v>547</v>
      </c>
      <c r="AQ444" s="23" t="s">
        <v>547</v>
      </c>
      <c r="AR444" s="23" t="s">
        <v>547</v>
      </c>
      <c r="AS444" s="23" t="s">
        <v>547</v>
      </c>
      <c r="AT444" s="23" t="s">
        <v>547</v>
      </c>
      <c r="AU444" s="23" t="s">
        <v>547</v>
      </c>
      <c r="AV444" s="23" t="s">
        <v>547</v>
      </c>
      <c r="AW444" s="23" t="s">
        <v>547</v>
      </c>
      <c r="AX444" s="23" t="s">
        <v>547</v>
      </c>
      <c r="AY444" s="23" t="s">
        <v>547</v>
      </c>
      <c r="AZ444" s="23" t="s">
        <v>547</v>
      </c>
      <c r="BA444" s="23"/>
      <c r="BB444" s="23" t="s">
        <v>547</v>
      </c>
      <c r="BC444" s="23" t="s">
        <v>547</v>
      </c>
      <c r="BD444" s="23"/>
      <c r="BE444" s="35" t="s">
        <v>547</v>
      </c>
    </row>
    <row r="445" spans="2:57" ht="16.5" customHeight="1">
      <c r="B445" s="22" t="s">
        <v>361</v>
      </c>
      <c r="C445" s="23" t="s">
        <v>547</v>
      </c>
      <c r="D445" s="23" t="s">
        <v>547</v>
      </c>
      <c r="E445" s="23" t="s">
        <v>547</v>
      </c>
      <c r="F445" s="23" t="s">
        <v>547</v>
      </c>
      <c r="G445" s="23" t="s">
        <v>547</v>
      </c>
      <c r="H445" s="23" t="s">
        <v>547</v>
      </c>
      <c r="I445" s="23" t="s">
        <v>547</v>
      </c>
      <c r="J445" s="23" t="s">
        <v>547</v>
      </c>
      <c r="K445" s="23" t="s">
        <v>547</v>
      </c>
      <c r="L445" s="23" t="s">
        <v>547</v>
      </c>
      <c r="M445" s="23" t="s">
        <v>547</v>
      </c>
      <c r="N445" s="23" t="s">
        <v>547</v>
      </c>
      <c r="O445" s="23" t="s">
        <v>547</v>
      </c>
      <c r="P445" s="23" t="s">
        <v>547</v>
      </c>
      <c r="Q445" s="23" t="s">
        <v>547</v>
      </c>
      <c r="R445" s="23" t="s">
        <v>547</v>
      </c>
      <c r="S445" s="23" t="s">
        <v>547</v>
      </c>
      <c r="T445" s="23" t="s">
        <v>547</v>
      </c>
      <c r="U445" s="23" t="s">
        <v>547</v>
      </c>
      <c r="V445" s="23" t="s">
        <v>547</v>
      </c>
      <c r="W445" s="23" t="s">
        <v>547</v>
      </c>
      <c r="X445" s="23" t="s">
        <v>547</v>
      </c>
      <c r="Y445" s="23" t="s">
        <v>547</v>
      </c>
      <c r="Z445" s="23" t="s">
        <v>547</v>
      </c>
      <c r="AA445" s="23" t="s">
        <v>547</v>
      </c>
      <c r="AB445" s="23" t="s">
        <v>547</v>
      </c>
      <c r="AC445" s="23" t="s">
        <v>547</v>
      </c>
      <c r="AD445" s="23" t="s">
        <v>547</v>
      </c>
      <c r="AE445" s="23" t="s">
        <v>547</v>
      </c>
      <c r="AF445" s="23" t="s">
        <v>547</v>
      </c>
      <c r="AG445" s="23" t="s">
        <v>547</v>
      </c>
      <c r="AH445" s="23" t="s">
        <v>547</v>
      </c>
      <c r="AI445" s="23"/>
      <c r="AJ445" s="23" t="s">
        <v>547</v>
      </c>
      <c r="AK445" s="23" t="s">
        <v>547</v>
      </c>
      <c r="AL445" s="23" t="s">
        <v>547</v>
      </c>
      <c r="AM445" s="23" t="s">
        <v>547</v>
      </c>
      <c r="AN445" s="23" t="s">
        <v>547</v>
      </c>
      <c r="AO445" s="23" t="s">
        <v>547</v>
      </c>
      <c r="AP445" s="23" t="s">
        <v>547</v>
      </c>
      <c r="AQ445" s="23" t="s">
        <v>547</v>
      </c>
      <c r="AR445" s="23" t="s">
        <v>547</v>
      </c>
      <c r="AS445" s="23" t="s">
        <v>547</v>
      </c>
      <c r="AT445" s="23" t="s">
        <v>547</v>
      </c>
      <c r="AU445" s="23" t="s">
        <v>547</v>
      </c>
      <c r="AV445" s="23" t="s">
        <v>547</v>
      </c>
      <c r="AW445" s="23" t="s">
        <v>547</v>
      </c>
      <c r="AX445" s="23" t="s">
        <v>547</v>
      </c>
      <c r="AY445" s="23" t="s">
        <v>547</v>
      </c>
      <c r="AZ445" s="23" t="s">
        <v>547</v>
      </c>
      <c r="BA445" s="23" t="s">
        <v>547</v>
      </c>
      <c r="BB445" s="23" t="s">
        <v>547</v>
      </c>
      <c r="BC445" s="23" t="s">
        <v>547</v>
      </c>
      <c r="BD445" s="23" t="s">
        <v>547</v>
      </c>
      <c r="BE445" s="35" t="s">
        <v>547</v>
      </c>
    </row>
    <row r="446" spans="2:57" ht="16.5" customHeight="1">
      <c r="B446" s="22" t="s">
        <v>362</v>
      </c>
      <c r="C446" s="23" t="s">
        <v>547</v>
      </c>
      <c r="D446" s="23" t="s">
        <v>547</v>
      </c>
      <c r="E446" s="23" t="s">
        <v>547</v>
      </c>
      <c r="F446" s="23" t="s">
        <v>547</v>
      </c>
      <c r="G446" s="23" t="s">
        <v>547</v>
      </c>
      <c r="H446" s="23" t="s">
        <v>547</v>
      </c>
      <c r="I446" s="23" t="s">
        <v>547</v>
      </c>
      <c r="J446" s="23" t="s">
        <v>547</v>
      </c>
      <c r="K446" s="23" t="s">
        <v>547</v>
      </c>
      <c r="L446" s="23" t="s">
        <v>547</v>
      </c>
      <c r="M446" s="23" t="s">
        <v>547</v>
      </c>
      <c r="N446" s="23" t="s">
        <v>547</v>
      </c>
      <c r="O446" s="23" t="s">
        <v>547</v>
      </c>
      <c r="P446" s="23" t="s">
        <v>547</v>
      </c>
      <c r="Q446" s="23" t="s">
        <v>547</v>
      </c>
      <c r="R446" s="23" t="s">
        <v>547</v>
      </c>
      <c r="S446" s="23" t="s">
        <v>547</v>
      </c>
      <c r="T446" s="23" t="s">
        <v>547</v>
      </c>
      <c r="U446" s="23" t="s">
        <v>547</v>
      </c>
      <c r="V446" s="23" t="s">
        <v>547</v>
      </c>
      <c r="W446" s="23" t="s">
        <v>547</v>
      </c>
      <c r="X446" s="23" t="s">
        <v>547</v>
      </c>
      <c r="Y446" s="23" t="s">
        <v>547</v>
      </c>
      <c r="Z446" s="23" t="s">
        <v>547</v>
      </c>
      <c r="AA446" s="23" t="s">
        <v>547</v>
      </c>
      <c r="AB446" s="23" t="s">
        <v>547</v>
      </c>
      <c r="AC446" s="23" t="s">
        <v>547</v>
      </c>
      <c r="AD446" s="23" t="s">
        <v>547</v>
      </c>
      <c r="AE446" s="23" t="s">
        <v>547</v>
      </c>
      <c r="AF446" s="23" t="s">
        <v>547</v>
      </c>
      <c r="AG446" s="23" t="s">
        <v>547</v>
      </c>
      <c r="AH446" s="23" t="s">
        <v>547</v>
      </c>
      <c r="AI446" s="23" t="s">
        <v>547</v>
      </c>
      <c r="AJ446" s="23" t="s">
        <v>547</v>
      </c>
      <c r="AK446" s="23" t="s">
        <v>547</v>
      </c>
      <c r="AL446" s="23" t="s">
        <v>547</v>
      </c>
      <c r="AM446" s="23" t="s">
        <v>726</v>
      </c>
      <c r="AN446" s="23" t="s">
        <v>547</v>
      </c>
      <c r="AO446" s="23" t="s">
        <v>547</v>
      </c>
      <c r="AP446" s="23" t="s">
        <v>547</v>
      </c>
      <c r="AQ446" s="23" t="s">
        <v>547</v>
      </c>
      <c r="AR446" s="23" t="s">
        <v>547</v>
      </c>
      <c r="AS446" s="23" t="s">
        <v>547</v>
      </c>
      <c r="AT446" s="23" t="s">
        <v>547</v>
      </c>
      <c r="AU446" s="23" t="s">
        <v>547</v>
      </c>
      <c r="AV446" s="23" t="s">
        <v>547</v>
      </c>
      <c r="AW446" s="23" t="s">
        <v>547</v>
      </c>
      <c r="AX446" s="23" t="s">
        <v>547</v>
      </c>
      <c r="AY446" s="23" t="s">
        <v>547</v>
      </c>
      <c r="AZ446" s="23" t="s">
        <v>547</v>
      </c>
      <c r="BA446" s="23" t="s">
        <v>547</v>
      </c>
      <c r="BB446" s="23" t="s">
        <v>547</v>
      </c>
      <c r="BC446" s="23" t="s">
        <v>547</v>
      </c>
      <c r="BD446" s="23" t="s">
        <v>547</v>
      </c>
      <c r="BE446" s="35" t="s">
        <v>547</v>
      </c>
    </row>
    <row r="447" spans="2:57" ht="16.5" customHeight="1">
      <c r="B447" s="22" t="s">
        <v>363</v>
      </c>
      <c r="C447" s="23" t="s">
        <v>547</v>
      </c>
      <c r="D447" s="23" t="s">
        <v>547</v>
      </c>
      <c r="E447" s="23" t="s">
        <v>547</v>
      </c>
      <c r="F447" s="23" t="s">
        <v>547</v>
      </c>
      <c r="G447" s="23" t="s">
        <v>547</v>
      </c>
      <c r="H447" s="23" t="s">
        <v>547</v>
      </c>
      <c r="I447" s="23" t="s">
        <v>547</v>
      </c>
      <c r="J447" s="23" t="s">
        <v>547</v>
      </c>
      <c r="K447" s="23" t="s">
        <v>547</v>
      </c>
      <c r="L447" s="23" t="s">
        <v>547</v>
      </c>
      <c r="M447" s="23" t="s">
        <v>547</v>
      </c>
      <c r="N447" s="23" t="s">
        <v>547</v>
      </c>
      <c r="O447" s="23" t="s">
        <v>547</v>
      </c>
      <c r="P447" s="23" t="s">
        <v>547</v>
      </c>
      <c r="Q447" s="23" t="s">
        <v>547</v>
      </c>
      <c r="R447" s="23" t="s">
        <v>547</v>
      </c>
      <c r="S447" s="23" t="s">
        <v>547</v>
      </c>
      <c r="T447" s="23" t="s">
        <v>547</v>
      </c>
      <c r="U447" s="23" t="s">
        <v>547</v>
      </c>
      <c r="V447" s="23" t="s">
        <v>547</v>
      </c>
      <c r="W447" s="23" t="s">
        <v>547</v>
      </c>
      <c r="X447" s="23" t="s">
        <v>547</v>
      </c>
      <c r="Y447" s="23" t="s">
        <v>547</v>
      </c>
      <c r="Z447" s="23" t="s">
        <v>547</v>
      </c>
      <c r="AA447" s="23" t="s">
        <v>547</v>
      </c>
      <c r="AB447" s="23" t="s">
        <v>547</v>
      </c>
      <c r="AC447" s="23"/>
      <c r="AD447" s="23" t="s">
        <v>547</v>
      </c>
      <c r="AE447" s="23" t="s">
        <v>547</v>
      </c>
      <c r="AF447" s="23" t="s">
        <v>547</v>
      </c>
      <c r="AG447" s="23" t="s">
        <v>547</v>
      </c>
      <c r="AH447" s="23" t="s">
        <v>547</v>
      </c>
      <c r="AI447" s="23" t="s">
        <v>547</v>
      </c>
      <c r="AJ447" s="23" t="s">
        <v>547</v>
      </c>
      <c r="AK447" s="23" t="s">
        <v>547</v>
      </c>
      <c r="AL447" s="23" t="s">
        <v>547</v>
      </c>
      <c r="AM447" s="23" t="s">
        <v>547</v>
      </c>
      <c r="AN447" s="23" t="s">
        <v>547</v>
      </c>
      <c r="AO447" s="23" t="s">
        <v>547</v>
      </c>
      <c r="AP447" s="23" t="s">
        <v>547</v>
      </c>
      <c r="AQ447" s="23" t="s">
        <v>547</v>
      </c>
      <c r="AR447" s="23" t="s">
        <v>547</v>
      </c>
      <c r="AS447" s="23" t="s">
        <v>547</v>
      </c>
      <c r="AT447" s="23" t="s">
        <v>547</v>
      </c>
      <c r="AU447" s="23" t="s">
        <v>547</v>
      </c>
      <c r="AV447" s="23" t="s">
        <v>547</v>
      </c>
      <c r="AW447" s="23" t="s">
        <v>547</v>
      </c>
      <c r="AX447" s="23" t="s">
        <v>547</v>
      </c>
      <c r="AY447" s="23" t="s">
        <v>547</v>
      </c>
      <c r="AZ447" s="23" t="s">
        <v>547</v>
      </c>
      <c r="BA447" s="23" t="s">
        <v>547</v>
      </c>
      <c r="BB447" s="23" t="s">
        <v>547</v>
      </c>
      <c r="BC447" s="23" t="s">
        <v>547</v>
      </c>
      <c r="BD447" s="23" t="s">
        <v>547</v>
      </c>
      <c r="BE447" s="35" t="s">
        <v>547</v>
      </c>
    </row>
    <row r="448" spans="2:57" ht="16.5" customHeight="1">
      <c r="B448" s="22" t="s">
        <v>82</v>
      </c>
      <c r="C448" s="23"/>
      <c r="D448" s="23"/>
      <c r="E448" s="23"/>
      <c r="F448" s="23"/>
      <c r="G448" s="23"/>
      <c r="H448" s="23" t="s">
        <v>547</v>
      </c>
      <c r="I448" s="23"/>
      <c r="J448" s="23" t="s">
        <v>547</v>
      </c>
      <c r="K448" s="23"/>
      <c r="L448" s="23"/>
      <c r="M448" s="23"/>
      <c r="N448" s="23"/>
      <c r="O448" s="23" t="s">
        <v>547</v>
      </c>
      <c r="P448" s="23" t="s">
        <v>547</v>
      </c>
      <c r="Q448" s="23" t="s">
        <v>547</v>
      </c>
      <c r="R448" s="23"/>
      <c r="S448" s="23"/>
      <c r="T448" s="23"/>
      <c r="U448" s="23" t="s">
        <v>547</v>
      </c>
      <c r="V448" s="23" t="s">
        <v>547</v>
      </c>
      <c r="W448" s="23"/>
      <c r="X448" s="23" t="s">
        <v>547</v>
      </c>
      <c r="Y448" s="23" t="s">
        <v>547</v>
      </c>
      <c r="Z448" s="23" t="s">
        <v>547</v>
      </c>
      <c r="AA448" s="23"/>
      <c r="AB448" s="23" t="s">
        <v>547</v>
      </c>
      <c r="AC448" s="23"/>
      <c r="AD448" s="23"/>
      <c r="AE448" s="23" t="s">
        <v>547</v>
      </c>
      <c r="AF448" s="23"/>
      <c r="AG448" s="23" t="s">
        <v>547</v>
      </c>
      <c r="AH448" s="23" t="s">
        <v>547</v>
      </c>
      <c r="AI448" s="23" t="s">
        <v>547</v>
      </c>
      <c r="AJ448" s="23" t="s">
        <v>547</v>
      </c>
      <c r="AK448" s="23"/>
      <c r="AL448" s="23"/>
      <c r="AM448" s="23" t="s">
        <v>547</v>
      </c>
      <c r="AN448" s="23" t="s">
        <v>547</v>
      </c>
      <c r="AO448" s="23" t="s">
        <v>547</v>
      </c>
      <c r="AP448" s="23" t="s">
        <v>547</v>
      </c>
      <c r="AQ448" s="23" t="s">
        <v>547</v>
      </c>
      <c r="AR448" s="23" t="s">
        <v>547</v>
      </c>
      <c r="AS448" s="23" t="s">
        <v>547</v>
      </c>
      <c r="AT448" s="23" t="s">
        <v>547</v>
      </c>
      <c r="AU448" s="23" t="s">
        <v>547</v>
      </c>
      <c r="AV448" s="23"/>
      <c r="AW448" s="23" t="s">
        <v>547</v>
      </c>
      <c r="AX448" s="23" t="s">
        <v>547</v>
      </c>
      <c r="AY448" s="23" t="s">
        <v>547</v>
      </c>
      <c r="AZ448" s="23"/>
      <c r="BA448" s="23"/>
      <c r="BB448" s="23" t="s">
        <v>547</v>
      </c>
      <c r="BC448" s="23" t="s">
        <v>547</v>
      </c>
      <c r="BD448" s="23"/>
      <c r="BE448" s="35" t="s">
        <v>547</v>
      </c>
    </row>
    <row r="449" spans="2:57" ht="16.5" customHeight="1">
      <c r="B449" s="22" t="s">
        <v>364</v>
      </c>
      <c r="C449" s="23" t="s">
        <v>547</v>
      </c>
      <c r="D449" s="23" t="s">
        <v>547</v>
      </c>
      <c r="E449" s="23" t="s">
        <v>547</v>
      </c>
      <c r="F449" s="23"/>
      <c r="G449" s="23" t="s">
        <v>547</v>
      </c>
      <c r="H449" s="23" t="s">
        <v>547</v>
      </c>
      <c r="I449" s="23" t="s">
        <v>547</v>
      </c>
      <c r="J449" s="23" t="s">
        <v>547</v>
      </c>
      <c r="K449" s="23" t="s">
        <v>547</v>
      </c>
      <c r="L449" s="23" t="s">
        <v>547</v>
      </c>
      <c r="M449" s="23" t="s">
        <v>547</v>
      </c>
      <c r="N449" s="23" t="s">
        <v>547</v>
      </c>
      <c r="O449" s="23" t="s">
        <v>727</v>
      </c>
      <c r="P449" s="23" t="s">
        <v>547</v>
      </c>
      <c r="Q449" s="23" t="s">
        <v>547</v>
      </c>
      <c r="R449" s="23" t="s">
        <v>547</v>
      </c>
      <c r="S449" s="23"/>
      <c r="T449" s="23" t="s">
        <v>547</v>
      </c>
      <c r="U449" s="23" t="s">
        <v>547</v>
      </c>
      <c r="V449" s="23" t="s">
        <v>547</v>
      </c>
      <c r="W449" s="23" t="s">
        <v>696</v>
      </c>
      <c r="X449" s="23" t="s">
        <v>547</v>
      </c>
      <c r="Y449" s="23" t="s">
        <v>547</v>
      </c>
      <c r="Z449" s="23" t="s">
        <v>547</v>
      </c>
      <c r="AA449" s="23" t="s">
        <v>547</v>
      </c>
      <c r="AB449" s="23" t="s">
        <v>547</v>
      </c>
      <c r="AC449" s="23" t="s">
        <v>547</v>
      </c>
      <c r="AD449" s="23" t="s">
        <v>547</v>
      </c>
      <c r="AE449" s="23" t="s">
        <v>547</v>
      </c>
      <c r="AF449" s="23" t="s">
        <v>547</v>
      </c>
      <c r="AG449" s="23" t="s">
        <v>692</v>
      </c>
      <c r="AH449" s="23" t="s">
        <v>692</v>
      </c>
      <c r="AI449" s="23" t="s">
        <v>547</v>
      </c>
      <c r="AJ449" s="23" t="s">
        <v>547</v>
      </c>
      <c r="AK449" s="23" t="s">
        <v>547</v>
      </c>
      <c r="AL449" s="23" t="s">
        <v>547</v>
      </c>
      <c r="AM449" s="23" t="s">
        <v>692</v>
      </c>
      <c r="AN449" s="23" t="s">
        <v>547</v>
      </c>
      <c r="AO449" s="23" t="s">
        <v>547</v>
      </c>
      <c r="AP449" s="23" t="s">
        <v>547</v>
      </c>
      <c r="AQ449" s="23" t="s">
        <v>547</v>
      </c>
      <c r="AR449" s="23" t="s">
        <v>547</v>
      </c>
      <c r="AS449" s="23" t="s">
        <v>547</v>
      </c>
      <c r="AT449" s="23" t="s">
        <v>547</v>
      </c>
      <c r="AU449" s="23" t="s">
        <v>547</v>
      </c>
      <c r="AV449" s="23" t="s">
        <v>547</v>
      </c>
      <c r="AW449" s="23" t="s">
        <v>547</v>
      </c>
      <c r="AX449" s="23" t="s">
        <v>692</v>
      </c>
      <c r="AY449" s="23" t="s">
        <v>692</v>
      </c>
      <c r="AZ449" s="23" t="s">
        <v>547</v>
      </c>
      <c r="BA449" s="23" t="s">
        <v>547</v>
      </c>
      <c r="BB449" s="23" t="s">
        <v>547</v>
      </c>
      <c r="BC449" s="23" t="s">
        <v>547</v>
      </c>
      <c r="BD449" s="23" t="s">
        <v>547</v>
      </c>
      <c r="BE449" s="35" t="s">
        <v>547</v>
      </c>
    </row>
    <row r="450" spans="2:57" ht="16.5" customHeight="1">
      <c r="B450" s="22" t="s">
        <v>365</v>
      </c>
      <c r="C450" s="23" t="s">
        <v>547</v>
      </c>
      <c r="D450" s="23"/>
      <c r="E450" s="23" t="s">
        <v>838</v>
      </c>
      <c r="F450" s="23" t="s">
        <v>547</v>
      </c>
      <c r="G450" s="23" t="s">
        <v>547</v>
      </c>
      <c r="H450" s="23" t="s">
        <v>547</v>
      </c>
      <c r="I450" s="23" t="s">
        <v>547</v>
      </c>
      <c r="J450" s="23" t="s">
        <v>547</v>
      </c>
      <c r="K450" s="23" t="s">
        <v>547</v>
      </c>
      <c r="L450" s="23" t="s">
        <v>547</v>
      </c>
      <c r="M450" s="23" t="s">
        <v>547</v>
      </c>
      <c r="N450" s="23" t="s">
        <v>547</v>
      </c>
      <c r="O450" s="23" t="s">
        <v>547</v>
      </c>
      <c r="P450" s="23" t="s">
        <v>547</v>
      </c>
      <c r="Q450" s="23" t="s">
        <v>547</v>
      </c>
      <c r="R450" s="23" t="s">
        <v>547</v>
      </c>
      <c r="S450" s="23" t="s">
        <v>547</v>
      </c>
      <c r="T450" s="23" t="s">
        <v>547</v>
      </c>
      <c r="U450" s="23" t="s">
        <v>547</v>
      </c>
      <c r="V450" s="23" t="s">
        <v>547</v>
      </c>
      <c r="W450" s="23" t="s">
        <v>547</v>
      </c>
      <c r="X450" s="23" t="s">
        <v>547</v>
      </c>
      <c r="Y450" s="23" t="s">
        <v>547</v>
      </c>
      <c r="Z450" s="23" t="s">
        <v>547</v>
      </c>
      <c r="AA450" s="23" t="s">
        <v>547</v>
      </c>
      <c r="AB450" s="23" t="s">
        <v>547</v>
      </c>
      <c r="AC450" s="23" t="s">
        <v>547</v>
      </c>
      <c r="AD450" s="23" t="s">
        <v>547</v>
      </c>
      <c r="AE450" s="23" t="s">
        <v>547</v>
      </c>
      <c r="AF450" s="23" t="s">
        <v>547</v>
      </c>
      <c r="AG450" s="23" t="s">
        <v>547</v>
      </c>
      <c r="AH450" s="23" t="s">
        <v>547</v>
      </c>
      <c r="AI450" s="23" t="s">
        <v>547</v>
      </c>
      <c r="AJ450" s="23" t="s">
        <v>547</v>
      </c>
      <c r="AK450" s="23" t="s">
        <v>547</v>
      </c>
      <c r="AL450" s="23" t="s">
        <v>547</v>
      </c>
      <c r="AM450" s="23" t="s">
        <v>547</v>
      </c>
      <c r="AN450" s="23" t="s">
        <v>547</v>
      </c>
      <c r="AO450" s="23" t="s">
        <v>547</v>
      </c>
      <c r="AP450" s="23" t="s">
        <v>547</v>
      </c>
      <c r="AQ450" s="23"/>
      <c r="AR450" s="23" t="s">
        <v>547</v>
      </c>
      <c r="AS450" s="23" t="s">
        <v>547</v>
      </c>
      <c r="AT450" s="23" t="s">
        <v>547</v>
      </c>
      <c r="AU450" s="23" t="s">
        <v>547</v>
      </c>
      <c r="AV450" s="23" t="s">
        <v>547</v>
      </c>
      <c r="AW450" s="23" t="s">
        <v>547</v>
      </c>
      <c r="AX450" s="23" t="s">
        <v>547</v>
      </c>
      <c r="AY450" s="23" t="s">
        <v>547</v>
      </c>
      <c r="AZ450" s="23" t="s">
        <v>547</v>
      </c>
      <c r="BA450" s="23" t="s">
        <v>547</v>
      </c>
      <c r="BB450" s="23" t="s">
        <v>547</v>
      </c>
      <c r="BC450" s="23" t="s">
        <v>547</v>
      </c>
      <c r="BD450" s="23" t="s">
        <v>547</v>
      </c>
      <c r="BE450" s="35" t="s">
        <v>547</v>
      </c>
    </row>
    <row r="451" spans="2:57" ht="16.5" customHeight="1">
      <c r="B451" s="22" t="s">
        <v>366</v>
      </c>
      <c r="C451" s="23"/>
      <c r="D451" s="23" t="s">
        <v>547</v>
      </c>
      <c r="E451" s="23" t="s">
        <v>547</v>
      </c>
      <c r="F451" s="23" t="s">
        <v>547</v>
      </c>
      <c r="G451" s="23" t="s">
        <v>547</v>
      </c>
      <c r="H451" s="23" t="s">
        <v>547</v>
      </c>
      <c r="I451" s="23" t="s">
        <v>547</v>
      </c>
      <c r="J451" s="23" t="s">
        <v>547</v>
      </c>
      <c r="K451" s="23" t="s">
        <v>547</v>
      </c>
      <c r="L451" s="23" t="s">
        <v>547</v>
      </c>
      <c r="M451" s="23" t="s">
        <v>547</v>
      </c>
      <c r="N451" s="23" t="s">
        <v>547</v>
      </c>
      <c r="O451" s="23" t="s">
        <v>547</v>
      </c>
      <c r="P451" s="23" t="s">
        <v>547</v>
      </c>
      <c r="Q451" s="23" t="s">
        <v>547</v>
      </c>
      <c r="R451" s="23" t="s">
        <v>547</v>
      </c>
      <c r="S451" s="23" t="s">
        <v>547</v>
      </c>
      <c r="T451" s="23" t="s">
        <v>547</v>
      </c>
      <c r="U451" s="23" t="s">
        <v>547</v>
      </c>
      <c r="V451" s="23" t="s">
        <v>547</v>
      </c>
      <c r="W451" s="23" t="s">
        <v>547</v>
      </c>
      <c r="X451" s="23" t="s">
        <v>547</v>
      </c>
      <c r="Y451" s="23" t="s">
        <v>547</v>
      </c>
      <c r="Z451" s="23" t="s">
        <v>547</v>
      </c>
      <c r="AA451" s="23" t="s">
        <v>547</v>
      </c>
      <c r="AB451" s="23" t="s">
        <v>547</v>
      </c>
      <c r="AC451" s="23" t="s">
        <v>547</v>
      </c>
      <c r="AD451" s="23" t="s">
        <v>547</v>
      </c>
      <c r="AE451" s="23" t="s">
        <v>547</v>
      </c>
      <c r="AF451" s="23" t="s">
        <v>547</v>
      </c>
      <c r="AG451" s="23" t="s">
        <v>547</v>
      </c>
      <c r="AH451" s="23" t="s">
        <v>547</v>
      </c>
      <c r="AI451" s="23" t="s">
        <v>547</v>
      </c>
      <c r="AJ451" s="23" t="s">
        <v>547</v>
      </c>
      <c r="AK451" s="23" t="s">
        <v>547</v>
      </c>
      <c r="AL451" s="23" t="s">
        <v>547</v>
      </c>
      <c r="AM451" s="23" t="s">
        <v>547</v>
      </c>
      <c r="AN451" s="23" t="s">
        <v>547</v>
      </c>
      <c r="AO451" s="23" t="s">
        <v>547</v>
      </c>
      <c r="AP451" s="23" t="s">
        <v>547</v>
      </c>
      <c r="AQ451" s="23" t="s">
        <v>547</v>
      </c>
      <c r="AR451" s="23" t="s">
        <v>547</v>
      </c>
      <c r="AS451" s="23" t="s">
        <v>547</v>
      </c>
      <c r="AT451" s="23" t="s">
        <v>547</v>
      </c>
      <c r="AU451" s="23" t="s">
        <v>547</v>
      </c>
      <c r="AV451" s="23" t="s">
        <v>547</v>
      </c>
      <c r="AW451" s="23" t="s">
        <v>547</v>
      </c>
      <c r="AX451" s="23" t="s">
        <v>547</v>
      </c>
      <c r="AY451" s="23" t="s">
        <v>547</v>
      </c>
      <c r="AZ451" s="23" t="s">
        <v>547</v>
      </c>
      <c r="BA451" s="23" t="s">
        <v>547</v>
      </c>
      <c r="BB451" s="23" t="s">
        <v>547</v>
      </c>
      <c r="BC451" s="23" t="s">
        <v>547</v>
      </c>
      <c r="BD451" s="23" t="s">
        <v>547</v>
      </c>
      <c r="BE451" s="35" t="s">
        <v>547</v>
      </c>
    </row>
    <row r="452" spans="2:57" ht="16.5" customHeight="1">
      <c r="B452" s="22" t="s">
        <v>367</v>
      </c>
      <c r="C452" s="23"/>
      <c r="D452" s="23" t="s">
        <v>547</v>
      </c>
      <c r="E452" s="23" t="s">
        <v>547</v>
      </c>
      <c r="F452" s="23" t="s">
        <v>547</v>
      </c>
      <c r="G452" s="23" t="s">
        <v>547</v>
      </c>
      <c r="H452" s="23" t="s">
        <v>547</v>
      </c>
      <c r="I452" s="23" t="s">
        <v>547</v>
      </c>
      <c r="J452" s="23" t="s">
        <v>547</v>
      </c>
      <c r="K452" s="23" t="s">
        <v>547</v>
      </c>
      <c r="L452" s="23" t="s">
        <v>547</v>
      </c>
      <c r="M452" s="23" t="s">
        <v>547</v>
      </c>
      <c r="N452" s="23"/>
      <c r="O452" s="23" t="s">
        <v>547</v>
      </c>
      <c r="P452" s="23" t="s">
        <v>547</v>
      </c>
      <c r="Q452" s="23" t="s">
        <v>547</v>
      </c>
      <c r="R452" s="23" t="s">
        <v>547</v>
      </c>
      <c r="S452" s="23" t="s">
        <v>547</v>
      </c>
      <c r="T452" s="23" t="s">
        <v>547</v>
      </c>
      <c r="U452" s="23" t="s">
        <v>547</v>
      </c>
      <c r="V452" s="23" t="s">
        <v>547</v>
      </c>
      <c r="W452" s="23" t="s">
        <v>547</v>
      </c>
      <c r="X452" s="23" t="s">
        <v>547</v>
      </c>
      <c r="Y452" s="23" t="s">
        <v>547</v>
      </c>
      <c r="Z452" s="23" t="s">
        <v>547</v>
      </c>
      <c r="AA452" s="23" t="s">
        <v>547</v>
      </c>
      <c r="AB452" s="23" t="s">
        <v>547</v>
      </c>
      <c r="AC452" s="23" t="s">
        <v>547</v>
      </c>
      <c r="AD452" s="23" t="s">
        <v>547</v>
      </c>
      <c r="AE452" s="23" t="s">
        <v>547</v>
      </c>
      <c r="AF452" s="23" t="s">
        <v>547</v>
      </c>
      <c r="AG452" s="23" t="s">
        <v>547</v>
      </c>
      <c r="AH452" s="23" t="s">
        <v>547</v>
      </c>
      <c r="AI452" s="23" t="s">
        <v>547</v>
      </c>
      <c r="AJ452" s="23" t="s">
        <v>547</v>
      </c>
      <c r="AK452" s="23" t="s">
        <v>547</v>
      </c>
      <c r="AL452" s="23" t="s">
        <v>547</v>
      </c>
      <c r="AM452" s="23" t="s">
        <v>547</v>
      </c>
      <c r="AN452" s="23" t="s">
        <v>547</v>
      </c>
      <c r="AO452" s="23" t="s">
        <v>547</v>
      </c>
      <c r="AP452" s="23" t="s">
        <v>547</v>
      </c>
      <c r="AQ452" s="23"/>
      <c r="AR452" s="23" t="s">
        <v>547</v>
      </c>
      <c r="AS452" s="23" t="s">
        <v>547</v>
      </c>
      <c r="AT452" s="23" t="s">
        <v>547</v>
      </c>
      <c r="AU452" s="23" t="s">
        <v>547</v>
      </c>
      <c r="AV452" s="23" t="s">
        <v>547</v>
      </c>
      <c r="AW452" s="23" t="s">
        <v>547</v>
      </c>
      <c r="AX452" s="23" t="s">
        <v>547</v>
      </c>
      <c r="AY452" s="23" t="s">
        <v>547</v>
      </c>
      <c r="AZ452" s="23" t="s">
        <v>547</v>
      </c>
      <c r="BA452" s="23" t="s">
        <v>547</v>
      </c>
      <c r="BB452" s="23" t="s">
        <v>547</v>
      </c>
      <c r="BC452" s="23" t="s">
        <v>547</v>
      </c>
      <c r="BD452" s="23" t="s">
        <v>547</v>
      </c>
      <c r="BE452" s="35" t="s">
        <v>547</v>
      </c>
    </row>
    <row r="453" spans="2:57" ht="16.5" customHeight="1">
      <c r="B453" s="22" t="s">
        <v>368</v>
      </c>
      <c r="C453" s="23" t="s">
        <v>547</v>
      </c>
      <c r="D453" s="23"/>
      <c r="E453" s="23" t="s">
        <v>547</v>
      </c>
      <c r="F453" s="23" t="s">
        <v>547</v>
      </c>
      <c r="G453" s="23" t="s">
        <v>547</v>
      </c>
      <c r="H453" s="23" t="s">
        <v>547</v>
      </c>
      <c r="I453" s="23" t="s">
        <v>547</v>
      </c>
      <c r="J453" s="23" t="s">
        <v>547</v>
      </c>
      <c r="K453" s="23" t="s">
        <v>547</v>
      </c>
      <c r="L453" s="23" t="s">
        <v>547</v>
      </c>
      <c r="M453" s="23" t="s">
        <v>547</v>
      </c>
      <c r="N453" s="23" t="s">
        <v>547</v>
      </c>
      <c r="O453" s="23" t="s">
        <v>547</v>
      </c>
      <c r="P453" s="23" t="s">
        <v>547</v>
      </c>
      <c r="Q453" s="23" t="s">
        <v>547</v>
      </c>
      <c r="R453" s="23" t="s">
        <v>547</v>
      </c>
      <c r="S453" s="23" t="s">
        <v>547</v>
      </c>
      <c r="T453" s="23" t="s">
        <v>547</v>
      </c>
      <c r="U453" s="23" t="s">
        <v>547</v>
      </c>
      <c r="V453" s="23" t="s">
        <v>547</v>
      </c>
      <c r="W453" s="23" t="s">
        <v>547</v>
      </c>
      <c r="X453" s="23" t="s">
        <v>547</v>
      </c>
      <c r="Y453" s="23" t="s">
        <v>547</v>
      </c>
      <c r="Z453" s="23" t="s">
        <v>547</v>
      </c>
      <c r="AA453" s="23" t="s">
        <v>547</v>
      </c>
      <c r="AB453" s="23" t="s">
        <v>547</v>
      </c>
      <c r="AC453" s="23" t="s">
        <v>547</v>
      </c>
      <c r="AD453" s="23" t="s">
        <v>547</v>
      </c>
      <c r="AE453" s="23" t="s">
        <v>547</v>
      </c>
      <c r="AF453" s="23" t="s">
        <v>547</v>
      </c>
      <c r="AG453" s="23" t="s">
        <v>547</v>
      </c>
      <c r="AH453" s="23" t="s">
        <v>547</v>
      </c>
      <c r="AI453" s="23" t="s">
        <v>547</v>
      </c>
      <c r="AJ453" s="23" t="s">
        <v>547</v>
      </c>
      <c r="AK453" s="23" t="s">
        <v>547</v>
      </c>
      <c r="AL453" s="23" t="s">
        <v>547</v>
      </c>
      <c r="AM453" s="23" t="s">
        <v>547</v>
      </c>
      <c r="AN453" s="23" t="s">
        <v>547</v>
      </c>
      <c r="AO453" s="23" t="s">
        <v>547</v>
      </c>
      <c r="AP453" s="23" t="s">
        <v>547</v>
      </c>
      <c r="AQ453" s="23" t="s">
        <v>547</v>
      </c>
      <c r="AR453" s="23" t="s">
        <v>547</v>
      </c>
      <c r="AS453" s="23" t="s">
        <v>547</v>
      </c>
      <c r="AT453" s="23" t="s">
        <v>547</v>
      </c>
      <c r="AU453" s="23" t="s">
        <v>547</v>
      </c>
      <c r="AV453" s="23" t="s">
        <v>547</v>
      </c>
      <c r="AW453" s="23" t="s">
        <v>547</v>
      </c>
      <c r="AX453" s="23" t="s">
        <v>547</v>
      </c>
      <c r="AY453" s="23" t="s">
        <v>547</v>
      </c>
      <c r="AZ453" s="23" t="s">
        <v>547</v>
      </c>
      <c r="BA453" s="23" t="s">
        <v>547</v>
      </c>
      <c r="BB453" s="23" t="s">
        <v>547</v>
      </c>
      <c r="BC453" s="23" t="s">
        <v>547</v>
      </c>
      <c r="BD453" s="23" t="s">
        <v>547</v>
      </c>
      <c r="BE453" s="35" t="s">
        <v>547</v>
      </c>
    </row>
    <row r="454" spans="2:57" ht="16.5" customHeight="1">
      <c r="B454" s="22" t="s">
        <v>369</v>
      </c>
      <c r="C454" s="23" t="s">
        <v>547</v>
      </c>
      <c r="D454" s="23" t="s">
        <v>547</v>
      </c>
      <c r="E454" s="23" t="s">
        <v>547</v>
      </c>
      <c r="F454" s="23" t="s">
        <v>547</v>
      </c>
      <c r="G454" s="23" t="s">
        <v>547</v>
      </c>
      <c r="H454" s="23" t="s">
        <v>547</v>
      </c>
      <c r="I454" s="23" t="s">
        <v>547</v>
      </c>
      <c r="J454" s="23" t="s">
        <v>547</v>
      </c>
      <c r="K454" s="23" t="s">
        <v>547</v>
      </c>
      <c r="L454" s="23" t="s">
        <v>547</v>
      </c>
      <c r="M454" s="23" t="s">
        <v>547</v>
      </c>
      <c r="N454" s="23" t="s">
        <v>547</v>
      </c>
      <c r="O454" s="23" t="s">
        <v>547</v>
      </c>
      <c r="P454" s="23" t="s">
        <v>547</v>
      </c>
      <c r="Q454" s="23" t="s">
        <v>547</v>
      </c>
      <c r="R454" s="23" t="s">
        <v>547</v>
      </c>
      <c r="S454" s="23" t="s">
        <v>547</v>
      </c>
      <c r="T454" s="23" t="s">
        <v>547</v>
      </c>
      <c r="U454" s="23" t="s">
        <v>547</v>
      </c>
      <c r="V454" s="23" t="s">
        <v>547</v>
      </c>
      <c r="W454" s="23" t="s">
        <v>547</v>
      </c>
      <c r="X454" s="23" t="s">
        <v>547</v>
      </c>
      <c r="Y454" s="23" t="s">
        <v>547</v>
      </c>
      <c r="Z454" s="23" t="s">
        <v>547</v>
      </c>
      <c r="AA454" s="23" t="s">
        <v>547</v>
      </c>
      <c r="AB454" s="23" t="s">
        <v>547</v>
      </c>
      <c r="AC454" s="23" t="s">
        <v>547</v>
      </c>
      <c r="AD454" s="23" t="s">
        <v>547</v>
      </c>
      <c r="AE454" s="23" t="s">
        <v>547</v>
      </c>
      <c r="AF454" s="23" t="s">
        <v>547</v>
      </c>
      <c r="AG454" s="23" t="s">
        <v>547</v>
      </c>
      <c r="AH454" s="23" t="s">
        <v>547</v>
      </c>
      <c r="AI454" s="23" t="s">
        <v>547</v>
      </c>
      <c r="AJ454" s="23" t="s">
        <v>547</v>
      </c>
      <c r="AK454" s="23" t="s">
        <v>547</v>
      </c>
      <c r="AL454" s="23" t="s">
        <v>547</v>
      </c>
      <c r="AM454" s="23" t="s">
        <v>547</v>
      </c>
      <c r="AN454" s="23" t="s">
        <v>547</v>
      </c>
      <c r="AO454" s="23" t="s">
        <v>547</v>
      </c>
      <c r="AP454" s="23" t="s">
        <v>547</v>
      </c>
      <c r="AQ454" s="23" t="s">
        <v>547</v>
      </c>
      <c r="AR454" s="23" t="s">
        <v>547</v>
      </c>
      <c r="AS454" s="23" t="s">
        <v>547</v>
      </c>
      <c r="AT454" s="23" t="s">
        <v>547</v>
      </c>
      <c r="AU454" s="23" t="s">
        <v>547</v>
      </c>
      <c r="AV454" s="23" t="s">
        <v>547</v>
      </c>
      <c r="AW454" s="23" t="s">
        <v>547</v>
      </c>
      <c r="AX454" s="23" t="s">
        <v>547</v>
      </c>
      <c r="AY454" s="23" t="s">
        <v>547</v>
      </c>
      <c r="AZ454" s="23" t="s">
        <v>547</v>
      </c>
      <c r="BA454" s="23" t="s">
        <v>547</v>
      </c>
      <c r="BB454" s="23" t="s">
        <v>547</v>
      </c>
      <c r="BC454" s="23" t="s">
        <v>547</v>
      </c>
      <c r="BD454" s="23" t="s">
        <v>547</v>
      </c>
      <c r="BE454" s="35" t="s">
        <v>547</v>
      </c>
    </row>
    <row r="455" spans="2:57" ht="16.5" customHeight="1">
      <c r="B455" s="22" t="s">
        <v>370</v>
      </c>
      <c r="C455" s="23" t="s">
        <v>547</v>
      </c>
      <c r="D455" s="23" t="s">
        <v>547</v>
      </c>
      <c r="E455" s="23" t="s">
        <v>547</v>
      </c>
      <c r="F455" s="23" t="s">
        <v>547</v>
      </c>
      <c r="G455" s="23" t="s">
        <v>547</v>
      </c>
      <c r="H455" s="23" t="s">
        <v>547</v>
      </c>
      <c r="I455" s="23" t="s">
        <v>547</v>
      </c>
      <c r="J455" s="23" t="s">
        <v>547</v>
      </c>
      <c r="K455" s="23" t="s">
        <v>547</v>
      </c>
      <c r="L455" s="23" t="s">
        <v>547</v>
      </c>
      <c r="M455" s="23" t="s">
        <v>547</v>
      </c>
      <c r="N455" s="23" t="s">
        <v>547</v>
      </c>
      <c r="O455" s="23" t="s">
        <v>547</v>
      </c>
      <c r="P455" s="23" t="s">
        <v>547</v>
      </c>
      <c r="Q455" s="23" t="s">
        <v>547</v>
      </c>
      <c r="R455" s="23" t="s">
        <v>547</v>
      </c>
      <c r="S455" s="23" t="s">
        <v>547</v>
      </c>
      <c r="T455" s="23" t="s">
        <v>547</v>
      </c>
      <c r="U455" s="23" t="s">
        <v>547</v>
      </c>
      <c r="V455" s="23" t="s">
        <v>547</v>
      </c>
      <c r="W455" s="23" t="s">
        <v>547</v>
      </c>
      <c r="X455" s="23" t="s">
        <v>547</v>
      </c>
      <c r="Y455" s="23" t="s">
        <v>547</v>
      </c>
      <c r="Z455" s="23" t="s">
        <v>547</v>
      </c>
      <c r="AA455" s="23" t="s">
        <v>547</v>
      </c>
      <c r="AB455" s="23" t="s">
        <v>547</v>
      </c>
      <c r="AC455" s="23" t="s">
        <v>547</v>
      </c>
      <c r="AD455" s="23" t="s">
        <v>547</v>
      </c>
      <c r="AE455" s="23" t="s">
        <v>547</v>
      </c>
      <c r="AF455" s="23" t="s">
        <v>547</v>
      </c>
      <c r="AG455" s="23" t="s">
        <v>547</v>
      </c>
      <c r="AH455" s="23" t="s">
        <v>547</v>
      </c>
      <c r="AI455" s="23" t="s">
        <v>547</v>
      </c>
      <c r="AJ455" s="23" t="s">
        <v>547</v>
      </c>
      <c r="AK455" s="23" t="s">
        <v>547</v>
      </c>
      <c r="AL455" s="23" t="s">
        <v>547</v>
      </c>
      <c r="AM455" s="23" t="s">
        <v>547</v>
      </c>
      <c r="AN455" s="23" t="s">
        <v>547</v>
      </c>
      <c r="AO455" s="23" t="s">
        <v>547</v>
      </c>
      <c r="AP455" s="23" t="s">
        <v>547</v>
      </c>
      <c r="AQ455" s="23" t="s">
        <v>547</v>
      </c>
      <c r="AR455" s="23" t="s">
        <v>547</v>
      </c>
      <c r="AS455" s="23" t="s">
        <v>547</v>
      </c>
      <c r="AT455" s="23" t="s">
        <v>547</v>
      </c>
      <c r="AU455" s="23" t="s">
        <v>547</v>
      </c>
      <c r="AV455" s="23" t="s">
        <v>547</v>
      </c>
      <c r="AW455" s="23" t="s">
        <v>547</v>
      </c>
      <c r="AX455" s="23" t="s">
        <v>547</v>
      </c>
      <c r="AY455" s="23" t="s">
        <v>547</v>
      </c>
      <c r="AZ455" s="23" t="s">
        <v>547</v>
      </c>
      <c r="BA455" s="23" t="s">
        <v>547</v>
      </c>
      <c r="BB455" s="23" t="s">
        <v>547</v>
      </c>
      <c r="BC455" s="23" t="s">
        <v>547</v>
      </c>
      <c r="BD455" s="23" t="s">
        <v>547</v>
      </c>
      <c r="BE455" s="35" t="s">
        <v>547</v>
      </c>
    </row>
    <row r="456" spans="2:57" ht="16.5" customHeight="1">
      <c r="B456" s="22" t="s">
        <v>371</v>
      </c>
      <c r="C456" s="23" t="s">
        <v>547</v>
      </c>
      <c r="D456" s="23" t="s">
        <v>547</v>
      </c>
      <c r="E456" s="23" t="s">
        <v>547</v>
      </c>
      <c r="F456" s="23" t="s">
        <v>547</v>
      </c>
      <c r="G456" s="23" t="s">
        <v>547</v>
      </c>
      <c r="H456" s="23" t="s">
        <v>547</v>
      </c>
      <c r="I456" s="23" t="s">
        <v>547</v>
      </c>
      <c r="J456" s="23" t="s">
        <v>547</v>
      </c>
      <c r="K456" s="23" t="s">
        <v>547</v>
      </c>
      <c r="L456" s="23" t="s">
        <v>547</v>
      </c>
      <c r="M456" s="23" t="s">
        <v>547</v>
      </c>
      <c r="N456" s="23" t="s">
        <v>547</v>
      </c>
      <c r="O456" s="23" t="s">
        <v>547</v>
      </c>
      <c r="P456" s="23" t="s">
        <v>547</v>
      </c>
      <c r="Q456" s="23" t="s">
        <v>547</v>
      </c>
      <c r="R456" s="23" t="s">
        <v>547</v>
      </c>
      <c r="S456" s="23" t="s">
        <v>547</v>
      </c>
      <c r="T456" s="23" t="s">
        <v>547</v>
      </c>
      <c r="U456" s="23" t="s">
        <v>547</v>
      </c>
      <c r="V456" s="23" t="s">
        <v>547</v>
      </c>
      <c r="W456" s="23" t="s">
        <v>547</v>
      </c>
      <c r="X456" s="23" t="s">
        <v>547</v>
      </c>
      <c r="Y456" s="23" t="s">
        <v>547</v>
      </c>
      <c r="Z456" s="23" t="s">
        <v>547</v>
      </c>
      <c r="AA456" s="23" t="s">
        <v>547</v>
      </c>
      <c r="AB456" s="23" t="s">
        <v>547</v>
      </c>
      <c r="AC456" s="23" t="s">
        <v>547</v>
      </c>
      <c r="AD456" s="23" t="s">
        <v>547</v>
      </c>
      <c r="AE456" s="23" t="s">
        <v>547</v>
      </c>
      <c r="AF456" s="23" t="s">
        <v>547</v>
      </c>
      <c r="AG456" s="23" t="s">
        <v>547</v>
      </c>
      <c r="AH456" s="23" t="s">
        <v>547</v>
      </c>
      <c r="AI456" s="23" t="s">
        <v>547</v>
      </c>
      <c r="AJ456" s="23" t="s">
        <v>547</v>
      </c>
      <c r="AK456" s="23" t="s">
        <v>547</v>
      </c>
      <c r="AL456" s="23" t="s">
        <v>547</v>
      </c>
      <c r="AM456" s="23" t="s">
        <v>547</v>
      </c>
      <c r="AN456" s="23"/>
      <c r="AO456" s="23"/>
      <c r="AP456" s="23" t="s">
        <v>547</v>
      </c>
      <c r="AQ456" s="23" t="s">
        <v>547</v>
      </c>
      <c r="AR456" s="23" t="s">
        <v>547</v>
      </c>
      <c r="AS456" s="23" t="s">
        <v>547</v>
      </c>
      <c r="AT456" s="23" t="s">
        <v>547</v>
      </c>
      <c r="AU456" s="23" t="s">
        <v>547</v>
      </c>
      <c r="AV456" s="23" t="s">
        <v>547</v>
      </c>
      <c r="AW456" s="23" t="s">
        <v>547</v>
      </c>
      <c r="AX456" s="23" t="s">
        <v>547</v>
      </c>
      <c r="AY456" s="23" t="s">
        <v>547</v>
      </c>
      <c r="AZ456" s="23" t="s">
        <v>547</v>
      </c>
      <c r="BA456" s="23" t="s">
        <v>547</v>
      </c>
      <c r="BB456" s="23" t="s">
        <v>547</v>
      </c>
      <c r="BC456" s="23" t="s">
        <v>547</v>
      </c>
      <c r="BD456" s="23" t="s">
        <v>547</v>
      </c>
      <c r="BE456" s="35" t="s">
        <v>547</v>
      </c>
    </row>
    <row r="457" spans="2:57" ht="16.5" customHeight="1">
      <c r="B457" s="22" t="s">
        <v>71</v>
      </c>
      <c r="C457" s="23"/>
      <c r="D457" s="23" t="s">
        <v>547</v>
      </c>
      <c r="E457" s="23" t="s">
        <v>547</v>
      </c>
      <c r="F457" s="23"/>
      <c r="G457" s="23" t="s">
        <v>547</v>
      </c>
      <c r="H457" s="23" t="s">
        <v>547</v>
      </c>
      <c r="I457" s="23" t="s">
        <v>547</v>
      </c>
      <c r="J457" s="23"/>
      <c r="K457" s="23" t="s">
        <v>547</v>
      </c>
      <c r="L457" s="23"/>
      <c r="M457" s="23" t="s">
        <v>547</v>
      </c>
      <c r="N457" s="23" t="s">
        <v>547</v>
      </c>
      <c r="O457" s="23" t="s">
        <v>547</v>
      </c>
      <c r="P457" s="23" t="s">
        <v>547</v>
      </c>
      <c r="Q457" s="23" t="s">
        <v>547</v>
      </c>
      <c r="R457" s="23" t="s">
        <v>547</v>
      </c>
      <c r="S457" s="23" t="s">
        <v>547</v>
      </c>
      <c r="T457" s="23" t="s">
        <v>692</v>
      </c>
      <c r="U457" s="23" t="s">
        <v>692</v>
      </c>
      <c r="V457" s="23" t="s">
        <v>547</v>
      </c>
      <c r="W457" s="23" t="s">
        <v>547</v>
      </c>
      <c r="X457" s="23" t="s">
        <v>692</v>
      </c>
      <c r="Y457" s="23" t="s">
        <v>547</v>
      </c>
      <c r="Z457" s="23"/>
      <c r="AA457" s="23" t="s">
        <v>547</v>
      </c>
      <c r="AB457" s="23"/>
      <c r="AC457" s="23" t="s">
        <v>547</v>
      </c>
      <c r="AD457" s="23" t="s">
        <v>692</v>
      </c>
      <c r="AE457" s="23" t="s">
        <v>547</v>
      </c>
      <c r="AF457" s="23" t="s">
        <v>547</v>
      </c>
      <c r="AG457" s="23" t="s">
        <v>547</v>
      </c>
      <c r="AH457" s="23" t="s">
        <v>547</v>
      </c>
      <c r="AI457" s="23"/>
      <c r="AJ457" s="23" t="s">
        <v>547</v>
      </c>
      <c r="AK457" s="23" t="s">
        <v>547</v>
      </c>
      <c r="AL457" s="23" t="s">
        <v>547</v>
      </c>
      <c r="AM457" s="23" t="s">
        <v>547</v>
      </c>
      <c r="AN457" s="23" t="s">
        <v>547</v>
      </c>
      <c r="AO457" s="23" t="s">
        <v>547</v>
      </c>
      <c r="AP457" s="23" t="s">
        <v>547</v>
      </c>
      <c r="AQ457" s="23" t="s">
        <v>547</v>
      </c>
      <c r="AR457" s="23" t="s">
        <v>547</v>
      </c>
      <c r="AS457" s="23" t="s">
        <v>547</v>
      </c>
      <c r="AT457" s="23" t="s">
        <v>547</v>
      </c>
      <c r="AU457" s="23" t="s">
        <v>547</v>
      </c>
      <c r="AV457" s="23" t="s">
        <v>547</v>
      </c>
      <c r="AW457" s="23" t="s">
        <v>547</v>
      </c>
      <c r="AX457" s="23" t="s">
        <v>547</v>
      </c>
      <c r="AY457" s="23" t="s">
        <v>547</v>
      </c>
      <c r="AZ457" s="23" t="s">
        <v>547</v>
      </c>
      <c r="BA457" s="23" t="s">
        <v>547</v>
      </c>
      <c r="BB457" s="23" t="s">
        <v>547</v>
      </c>
      <c r="BC457" s="23" t="s">
        <v>547</v>
      </c>
      <c r="BD457" s="23"/>
      <c r="BE457" s="35" t="s">
        <v>547</v>
      </c>
    </row>
    <row r="458" spans="2:57" ht="16.5" customHeight="1">
      <c r="B458" s="22" t="s">
        <v>372</v>
      </c>
      <c r="C458" s="23" t="s">
        <v>547</v>
      </c>
      <c r="D458" s="23" t="s">
        <v>547</v>
      </c>
      <c r="E458" s="23" t="s">
        <v>547</v>
      </c>
      <c r="F458" s="23" t="s">
        <v>547</v>
      </c>
      <c r="G458" s="23" t="s">
        <v>547</v>
      </c>
      <c r="H458" s="23" t="s">
        <v>547</v>
      </c>
      <c r="I458" s="23" t="s">
        <v>547</v>
      </c>
      <c r="J458" s="23" t="s">
        <v>547</v>
      </c>
      <c r="K458" s="23" t="s">
        <v>547</v>
      </c>
      <c r="L458" s="23" t="s">
        <v>547</v>
      </c>
      <c r="M458" s="23" t="s">
        <v>547</v>
      </c>
      <c r="N458" s="23" t="s">
        <v>547</v>
      </c>
      <c r="O458" s="23" t="s">
        <v>547</v>
      </c>
      <c r="P458" s="23" t="s">
        <v>547</v>
      </c>
      <c r="Q458" s="23" t="s">
        <v>547</v>
      </c>
      <c r="R458" s="23" t="s">
        <v>547</v>
      </c>
      <c r="S458" s="23" t="s">
        <v>547</v>
      </c>
      <c r="T458" s="23" t="s">
        <v>547</v>
      </c>
      <c r="U458" s="23" t="s">
        <v>547</v>
      </c>
      <c r="V458" s="23" t="s">
        <v>547</v>
      </c>
      <c r="W458" s="23" t="s">
        <v>547</v>
      </c>
      <c r="X458" s="23" t="s">
        <v>547</v>
      </c>
      <c r="Y458" s="23" t="s">
        <v>547</v>
      </c>
      <c r="Z458" s="23" t="s">
        <v>547</v>
      </c>
      <c r="AA458" s="23" t="s">
        <v>547</v>
      </c>
      <c r="AB458" s="23" t="s">
        <v>547</v>
      </c>
      <c r="AC458" s="23" t="s">
        <v>547</v>
      </c>
      <c r="AD458" s="23" t="s">
        <v>547</v>
      </c>
      <c r="AE458" s="23" t="s">
        <v>547</v>
      </c>
      <c r="AF458" s="23" t="s">
        <v>547</v>
      </c>
      <c r="AG458" s="23" t="s">
        <v>547</v>
      </c>
      <c r="AH458" s="23" t="s">
        <v>547</v>
      </c>
      <c r="AI458" s="23" t="s">
        <v>547</v>
      </c>
      <c r="AJ458" s="23" t="s">
        <v>547</v>
      </c>
      <c r="AK458" s="23" t="s">
        <v>547</v>
      </c>
      <c r="AL458" s="23" t="s">
        <v>547</v>
      </c>
      <c r="AM458" s="23" t="s">
        <v>547</v>
      </c>
      <c r="AN458" s="23" t="s">
        <v>547</v>
      </c>
      <c r="AO458" s="23" t="s">
        <v>547</v>
      </c>
      <c r="AP458" s="23" t="s">
        <v>547</v>
      </c>
      <c r="AQ458" s="23" t="s">
        <v>547</v>
      </c>
      <c r="AR458" s="23" t="s">
        <v>547</v>
      </c>
      <c r="AS458" s="23" t="s">
        <v>547</v>
      </c>
      <c r="AT458" s="23" t="s">
        <v>547</v>
      </c>
      <c r="AU458" s="23" t="s">
        <v>547</v>
      </c>
      <c r="AV458" s="23" t="s">
        <v>547</v>
      </c>
      <c r="AW458" s="23" t="s">
        <v>547</v>
      </c>
      <c r="AX458" s="23" t="s">
        <v>547</v>
      </c>
      <c r="AY458" s="23" t="s">
        <v>547</v>
      </c>
      <c r="AZ458" s="23" t="s">
        <v>547</v>
      </c>
      <c r="BA458" s="23" t="s">
        <v>547</v>
      </c>
      <c r="BB458" s="23" t="s">
        <v>547</v>
      </c>
      <c r="BC458" s="23" t="s">
        <v>547</v>
      </c>
      <c r="BD458" s="23" t="s">
        <v>547</v>
      </c>
      <c r="BE458" s="35" t="s">
        <v>547</v>
      </c>
    </row>
    <row r="459" spans="2:57" ht="16.5" customHeight="1">
      <c r="B459" s="22" t="s">
        <v>373</v>
      </c>
      <c r="C459" s="23" t="s">
        <v>547</v>
      </c>
      <c r="D459" s="23" t="s">
        <v>547</v>
      </c>
      <c r="E459" s="23" t="s">
        <v>547</v>
      </c>
      <c r="F459" s="23" t="s">
        <v>547</v>
      </c>
      <c r="G459" s="23" t="s">
        <v>547</v>
      </c>
      <c r="H459" s="23" t="s">
        <v>547</v>
      </c>
      <c r="I459" s="23" t="s">
        <v>547</v>
      </c>
      <c r="J459" s="23" t="s">
        <v>547</v>
      </c>
      <c r="K459" s="23" t="s">
        <v>547</v>
      </c>
      <c r="L459" s="23" t="s">
        <v>547</v>
      </c>
      <c r="M459" s="23" t="s">
        <v>547</v>
      </c>
      <c r="N459" s="23" t="s">
        <v>547</v>
      </c>
      <c r="O459" s="23" t="s">
        <v>547</v>
      </c>
      <c r="P459" s="23" t="s">
        <v>547</v>
      </c>
      <c r="Q459" s="23" t="s">
        <v>547</v>
      </c>
      <c r="R459" s="23" t="s">
        <v>547</v>
      </c>
      <c r="S459" s="23" t="s">
        <v>547</v>
      </c>
      <c r="T459" s="23" t="s">
        <v>547</v>
      </c>
      <c r="U459" s="23" t="s">
        <v>547</v>
      </c>
      <c r="V459" s="23" t="s">
        <v>547</v>
      </c>
      <c r="W459" s="23" t="s">
        <v>547</v>
      </c>
      <c r="X459" s="23" t="s">
        <v>547</v>
      </c>
      <c r="Y459" s="23" t="s">
        <v>547</v>
      </c>
      <c r="Z459" s="23" t="s">
        <v>547</v>
      </c>
      <c r="AA459" s="23" t="s">
        <v>547</v>
      </c>
      <c r="AB459" s="23" t="s">
        <v>547</v>
      </c>
      <c r="AC459" s="23" t="s">
        <v>547</v>
      </c>
      <c r="AD459" s="23" t="s">
        <v>547</v>
      </c>
      <c r="AE459" s="23" t="s">
        <v>547</v>
      </c>
      <c r="AF459" s="23" t="s">
        <v>547</v>
      </c>
      <c r="AG459" s="23" t="s">
        <v>547</v>
      </c>
      <c r="AH459" s="23" t="s">
        <v>547</v>
      </c>
      <c r="AI459" s="23" t="s">
        <v>547</v>
      </c>
      <c r="AJ459" s="23" t="s">
        <v>547</v>
      </c>
      <c r="AK459" s="23" t="s">
        <v>547</v>
      </c>
      <c r="AL459" s="23" t="s">
        <v>547</v>
      </c>
      <c r="AM459" s="23" t="s">
        <v>547</v>
      </c>
      <c r="AN459" s="23" t="s">
        <v>547</v>
      </c>
      <c r="AO459" s="23" t="s">
        <v>547</v>
      </c>
      <c r="AP459" s="23" t="s">
        <v>547</v>
      </c>
      <c r="AQ459" s="23" t="s">
        <v>547</v>
      </c>
      <c r="AR459" s="23" t="s">
        <v>547</v>
      </c>
      <c r="AS459" s="23" t="s">
        <v>547</v>
      </c>
      <c r="AT459" s="23" t="s">
        <v>547</v>
      </c>
      <c r="AU459" s="23" t="s">
        <v>547</v>
      </c>
      <c r="AV459" s="23" t="s">
        <v>547</v>
      </c>
      <c r="AW459" s="23" t="s">
        <v>547</v>
      </c>
      <c r="AX459" s="23" t="s">
        <v>547</v>
      </c>
      <c r="AY459" s="23" t="s">
        <v>547</v>
      </c>
      <c r="AZ459" s="23" t="s">
        <v>547</v>
      </c>
      <c r="BA459" s="23" t="s">
        <v>547</v>
      </c>
      <c r="BB459" s="23" t="s">
        <v>547</v>
      </c>
      <c r="BC459" s="23" t="s">
        <v>547</v>
      </c>
      <c r="BD459" s="23" t="s">
        <v>547</v>
      </c>
      <c r="BE459" s="35" t="s">
        <v>547</v>
      </c>
    </row>
    <row r="460" spans="2:57" ht="16.5" customHeight="1">
      <c r="B460" s="22" t="s">
        <v>374</v>
      </c>
      <c r="C460" s="23"/>
      <c r="D460" s="23" t="s">
        <v>547</v>
      </c>
      <c r="E460" s="23" t="s">
        <v>547</v>
      </c>
      <c r="F460" s="23" t="s">
        <v>547</v>
      </c>
      <c r="G460" s="23" t="s">
        <v>547</v>
      </c>
      <c r="H460" s="23" t="s">
        <v>547</v>
      </c>
      <c r="I460" s="23" t="s">
        <v>547</v>
      </c>
      <c r="J460" s="23" t="s">
        <v>547</v>
      </c>
      <c r="K460" s="23" t="s">
        <v>547</v>
      </c>
      <c r="L460" s="23" t="s">
        <v>547</v>
      </c>
      <c r="M460" s="23" t="s">
        <v>547</v>
      </c>
      <c r="N460" s="23" t="s">
        <v>547</v>
      </c>
      <c r="O460" s="23" t="s">
        <v>547</v>
      </c>
      <c r="P460" s="23" t="s">
        <v>547</v>
      </c>
      <c r="Q460" s="23" t="s">
        <v>547</v>
      </c>
      <c r="R460" s="23" t="s">
        <v>547</v>
      </c>
      <c r="S460" s="23" t="s">
        <v>547</v>
      </c>
      <c r="T460" s="23" t="s">
        <v>547</v>
      </c>
      <c r="U460" s="23" t="s">
        <v>547</v>
      </c>
      <c r="V460" s="23" t="s">
        <v>547</v>
      </c>
      <c r="W460" s="23" t="s">
        <v>547</v>
      </c>
      <c r="X460" s="23" t="s">
        <v>547</v>
      </c>
      <c r="Y460" s="23" t="s">
        <v>547</v>
      </c>
      <c r="Z460" s="23" t="s">
        <v>547</v>
      </c>
      <c r="AA460" s="23" t="s">
        <v>547</v>
      </c>
      <c r="AB460" s="23" t="s">
        <v>547</v>
      </c>
      <c r="AC460" s="23" t="s">
        <v>547</v>
      </c>
      <c r="AD460" s="23" t="s">
        <v>547</v>
      </c>
      <c r="AE460" s="23" t="s">
        <v>547</v>
      </c>
      <c r="AF460" s="23" t="s">
        <v>547</v>
      </c>
      <c r="AG460" s="23" t="s">
        <v>547</v>
      </c>
      <c r="AH460" s="23" t="s">
        <v>547</v>
      </c>
      <c r="AI460" s="23" t="s">
        <v>547</v>
      </c>
      <c r="AJ460" s="23" t="s">
        <v>547</v>
      </c>
      <c r="AK460" s="23" t="s">
        <v>547</v>
      </c>
      <c r="AL460" s="23" t="s">
        <v>547</v>
      </c>
      <c r="AM460" s="23" t="s">
        <v>547</v>
      </c>
      <c r="AN460" s="23" t="s">
        <v>547</v>
      </c>
      <c r="AO460" s="23" t="s">
        <v>547</v>
      </c>
      <c r="AP460" s="23" t="s">
        <v>547</v>
      </c>
      <c r="AQ460" s="23" t="s">
        <v>547</v>
      </c>
      <c r="AR460" s="23" t="s">
        <v>547</v>
      </c>
      <c r="AS460" s="23" t="s">
        <v>547</v>
      </c>
      <c r="AT460" s="23" t="s">
        <v>547</v>
      </c>
      <c r="AU460" s="23" t="s">
        <v>547</v>
      </c>
      <c r="AV460" s="23" t="s">
        <v>547</v>
      </c>
      <c r="AW460" s="23" t="s">
        <v>547</v>
      </c>
      <c r="AX460" s="23" t="s">
        <v>547</v>
      </c>
      <c r="AY460" s="23" t="s">
        <v>547</v>
      </c>
      <c r="AZ460" s="23" t="s">
        <v>547</v>
      </c>
      <c r="BA460" s="23" t="s">
        <v>547</v>
      </c>
      <c r="BB460" s="23" t="s">
        <v>547</v>
      </c>
      <c r="BC460" s="23" t="s">
        <v>547</v>
      </c>
      <c r="BD460" s="23"/>
      <c r="BE460" s="35" t="s">
        <v>547</v>
      </c>
    </row>
    <row r="461" spans="2:57" ht="16.5" customHeight="1">
      <c r="B461" s="22" t="s">
        <v>375</v>
      </c>
      <c r="C461" s="23" t="s">
        <v>547</v>
      </c>
      <c r="D461" s="23" t="s">
        <v>547</v>
      </c>
      <c r="E461" s="23" t="s">
        <v>547</v>
      </c>
      <c r="F461" s="23" t="s">
        <v>547</v>
      </c>
      <c r="G461" s="23" t="s">
        <v>547</v>
      </c>
      <c r="H461" s="23" t="s">
        <v>547</v>
      </c>
      <c r="I461" s="23" t="s">
        <v>547</v>
      </c>
      <c r="J461" s="23" t="s">
        <v>547</v>
      </c>
      <c r="K461" s="23" t="s">
        <v>547</v>
      </c>
      <c r="L461" s="23" t="s">
        <v>547</v>
      </c>
      <c r="M461" s="23" t="s">
        <v>547</v>
      </c>
      <c r="N461" s="23" t="s">
        <v>547</v>
      </c>
      <c r="O461" s="23" t="s">
        <v>547</v>
      </c>
      <c r="P461" s="23" t="s">
        <v>547</v>
      </c>
      <c r="Q461" s="23" t="s">
        <v>547</v>
      </c>
      <c r="R461" s="23" t="s">
        <v>547</v>
      </c>
      <c r="S461" s="23" t="s">
        <v>547</v>
      </c>
      <c r="T461" s="23" t="s">
        <v>547</v>
      </c>
      <c r="U461" s="23" t="s">
        <v>547</v>
      </c>
      <c r="V461" s="23" t="s">
        <v>547</v>
      </c>
      <c r="W461" s="23" t="s">
        <v>547</v>
      </c>
      <c r="X461" s="23" t="s">
        <v>547</v>
      </c>
      <c r="Y461" s="23" t="s">
        <v>547</v>
      </c>
      <c r="Z461" s="23" t="s">
        <v>547</v>
      </c>
      <c r="AA461" s="23" t="s">
        <v>547</v>
      </c>
      <c r="AB461" s="23" t="s">
        <v>547</v>
      </c>
      <c r="AC461" s="23" t="s">
        <v>547</v>
      </c>
      <c r="AD461" s="23" t="s">
        <v>547</v>
      </c>
      <c r="AE461" s="23" t="s">
        <v>547</v>
      </c>
      <c r="AF461" s="23" t="s">
        <v>547</v>
      </c>
      <c r="AG461" s="23" t="s">
        <v>547</v>
      </c>
      <c r="AH461" s="23" t="s">
        <v>547</v>
      </c>
      <c r="AI461" s="23" t="s">
        <v>547</v>
      </c>
      <c r="AJ461" s="23" t="s">
        <v>547</v>
      </c>
      <c r="AK461" s="23" t="s">
        <v>547</v>
      </c>
      <c r="AL461" s="23" t="s">
        <v>547</v>
      </c>
      <c r="AM461" s="23" t="s">
        <v>547</v>
      </c>
      <c r="AN461" s="23" t="s">
        <v>547</v>
      </c>
      <c r="AO461" s="23" t="s">
        <v>547</v>
      </c>
      <c r="AP461" s="23" t="s">
        <v>547</v>
      </c>
      <c r="AQ461" s="23" t="s">
        <v>547</v>
      </c>
      <c r="AR461" s="23" t="s">
        <v>547</v>
      </c>
      <c r="AS461" s="23" t="s">
        <v>547</v>
      </c>
      <c r="AT461" s="23" t="s">
        <v>547</v>
      </c>
      <c r="AU461" s="23" t="s">
        <v>547</v>
      </c>
      <c r="AV461" s="23" t="s">
        <v>547</v>
      </c>
      <c r="AW461" s="23" t="s">
        <v>547</v>
      </c>
      <c r="AX461" s="23" t="s">
        <v>547</v>
      </c>
      <c r="AY461" s="23" t="s">
        <v>547</v>
      </c>
      <c r="AZ461" s="23" t="s">
        <v>547</v>
      </c>
      <c r="BA461" s="23" t="s">
        <v>547</v>
      </c>
      <c r="BB461" s="23" t="s">
        <v>547</v>
      </c>
      <c r="BC461" s="23" t="s">
        <v>547</v>
      </c>
      <c r="BD461" s="23"/>
      <c r="BE461" s="35" t="s">
        <v>547</v>
      </c>
    </row>
    <row r="462" spans="2:57" ht="16.5" customHeight="1">
      <c r="B462" s="22" t="s">
        <v>376</v>
      </c>
      <c r="C462" s="23" t="s">
        <v>547</v>
      </c>
      <c r="D462" s="23" t="s">
        <v>547</v>
      </c>
      <c r="E462" s="23" t="s">
        <v>547</v>
      </c>
      <c r="F462" s="23" t="s">
        <v>547</v>
      </c>
      <c r="G462" s="23" t="s">
        <v>547</v>
      </c>
      <c r="H462" s="23" t="s">
        <v>547</v>
      </c>
      <c r="I462" s="23" t="s">
        <v>547</v>
      </c>
      <c r="J462" s="23" t="s">
        <v>547</v>
      </c>
      <c r="K462" s="23" t="s">
        <v>547</v>
      </c>
      <c r="L462" s="23" t="s">
        <v>547</v>
      </c>
      <c r="M462" s="23" t="s">
        <v>547</v>
      </c>
      <c r="N462" s="23" t="s">
        <v>547</v>
      </c>
      <c r="O462" s="23" t="s">
        <v>547</v>
      </c>
      <c r="P462" s="23" t="s">
        <v>547</v>
      </c>
      <c r="Q462" s="23" t="s">
        <v>547</v>
      </c>
      <c r="R462" s="23" t="s">
        <v>547</v>
      </c>
      <c r="S462" s="23" t="s">
        <v>547</v>
      </c>
      <c r="T462" s="23" t="s">
        <v>547</v>
      </c>
      <c r="U462" s="23" t="s">
        <v>547</v>
      </c>
      <c r="V462" s="23" t="s">
        <v>547</v>
      </c>
      <c r="W462" s="23" t="s">
        <v>547</v>
      </c>
      <c r="X462" s="23" t="s">
        <v>547</v>
      </c>
      <c r="Y462" s="23" t="s">
        <v>547</v>
      </c>
      <c r="Z462" s="23" t="s">
        <v>547</v>
      </c>
      <c r="AA462" s="23" t="s">
        <v>547</v>
      </c>
      <c r="AB462" s="23" t="s">
        <v>547</v>
      </c>
      <c r="AC462" s="23"/>
      <c r="AD462" s="23" t="s">
        <v>547</v>
      </c>
      <c r="AE462" s="23" t="s">
        <v>547</v>
      </c>
      <c r="AF462" s="23" t="s">
        <v>547</v>
      </c>
      <c r="AG462" s="23" t="s">
        <v>547</v>
      </c>
      <c r="AH462" s="23" t="s">
        <v>547</v>
      </c>
      <c r="AI462" s="23" t="s">
        <v>547</v>
      </c>
      <c r="AJ462" s="23" t="s">
        <v>547</v>
      </c>
      <c r="AK462" s="23" t="s">
        <v>547</v>
      </c>
      <c r="AL462" s="23" t="s">
        <v>547</v>
      </c>
      <c r="AM462" s="23" t="s">
        <v>547</v>
      </c>
      <c r="AN462" s="23" t="s">
        <v>547</v>
      </c>
      <c r="AO462" s="23" t="s">
        <v>547</v>
      </c>
      <c r="AP462" s="23" t="s">
        <v>547</v>
      </c>
      <c r="AQ462" s="23" t="s">
        <v>547</v>
      </c>
      <c r="AR462" s="23" t="s">
        <v>547</v>
      </c>
      <c r="AS462" s="23" t="s">
        <v>547</v>
      </c>
      <c r="AT462" s="23" t="s">
        <v>547</v>
      </c>
      <c r="AU462" s="23" t="s">
        <v>547</v>
      </c>
      <c r="AV462" s="23"/>
      <c r="AW462" s="23" t="s">
        <v>547</v>
      </c>
      <c r="AX462" s="23" t="s">
        <v>547</v>
      </c>
      <c r="AY462" s="23" t="s">
        <v>547</v>
      </c>
      <c r="AZ462" s="23" t="s">
        <v>547</v>
      </c>
      <c r="BA462" s="23" t="s">
        <v>547</v>
      </c>
      <c r="BB462" s="23" t="s">
        <v>547</v>
      </c>
      <c r="BC462" s="23" t="s">
        <v>547</v>
      </c>
      <c r="BD462" s="23" t="s">
        <v>547</v>
      </c>
      <c r="BE462" s="35" t="s">
        <v>547</v>
      </c>
    </row>
    <row r="463" spans="2:57" ht="16.5" customHeight="1">
      <c r="B463" s="22" t="s">
        <v>377</v>
      </c>
      <c r="C463" s="23" t="s">
        <v>547</v>
      </c>
      <c r="D463" s="23" t="s">
        <v>547</v>
      </c>
      <c r="E463" s="23" t="s">
        <v>547</v>
      </c>
      <c r="F463" s="23" t="s">
        <v>547</v>
      </c>
      <c r="G463" s="23" t="s">
        <v>547</v>
      </c>
      <c r="H463" s="23" t="s">
        <v>547</v>
      </c>
      <c r="I463" s="23" t="s">
        <v>547</v>
      </c>
      <c r="J463" s="23" t="s">
        <v>547</v>
      </c>
      <c r="K463" s="23" t="s">
        <v>547</v>
      </c>
      <c r="L463" s="23" t="s">
        <v>547</v>
      </c>
      <c r="M463" s="23" t="s">
        <v>547</v>
      </c>
      <c r="N463" s="23" t="s">
        <v>547</v>
      </c>
      <c r="O463" s="23" t="s">
        <v>547</v>
      </c>
      <c r="P463" s="23" t="s">
        <v>547</v>
      </c>
      <c r="Q463" s="23" t="s">
        <v>547</v>
      </c>
      <c r="R463" s="23" t="s">
        <v>547</v>
      </c>
      <c r="S463" s="23" t="s">
        <v>547</v>
      </c>
      <c r="T463" s="23" t="s">
        <v>547</v>
      </c>
      <c r="U463" s="23" t="s">
        <v>547</v>
      </c>
      <c r="V463" s="23" t="s">
        <v>547</v>
      </c>
      <c r="W463" s="23" t="s">
        <v>547</v>
      </c>
      <c r="X463" s="23" t="s">
        <v>547</v>
      </c>
      <c r="Y463" s="23" t="s">
        <v>547</v>
      </c>
      <c r="Z463" s="23" t="s">
        <v>547</v>
      </c>
      <c r="AA463" s="23" t="s">
        <v>547</v>
      </c>
      <c r="AB463" s="23" t="s">
        <v>547</v>
      </c>
      <c r="AC463" s="23" t="s">
        <v>547</v>
      </c>
      <c r="AD463" s="23" t="s">
        <v>547</v>
      </c>
      <c r="AE463" s="23" t="s">
        <v>547</v>
      </c>
      <c r="AF463" s="23" t="s">
        <v>547</v>
      </c>
      <c r="AG463" s="23" t="s">
        <v>547</v>
      </c>
      <c r="AH463" s="23" t="s">
        <v>547</v>
      </c>
      <c r="AI463" s="23" t="s">
        <v>547</v>
      </c>
      <c r="AJ463" s="23" t="s">
        <v>547</v>
      </c>
      <c r="AK463" s="23" t="s">
        <v>547</v>
      </c>
      <c r="AL463" s="23" t="s">
        <v>547</v>
      </c>
      <c r="AM463" s="23" t="s">
        <v>547</v>
      </c>
      <c r="AN463" s="23" t="s">
        <v>547</v>
      </c>
      <c r="AO463" s="23" t="s">
        <v>547</v>
      </c>
      <c r="AP463" s="23" t="s">
        <v>547</v>
      </c>
      <c r="AQ463" s="23" t="s">
        <v>547</v>
      </c>
      <c r="AR463" s="23" t="s">
        <v>547</v>
      </c>
      <c r="AS463" s="23" t="s">
        <v>547</v>
      </c>
      <c r="AT463" s="23" t="s">
        <v>547</v>
      </c>
      <c r="AU463" s="23" t="s">
        <v>547</v>
      </c>
      <c r="AV463" s="23" t="s">
        <v>547</v>
      </c>
      <c r="AW463" s="23" t="s">
        <v>547</v>
      </c>
      <c r="AX463" s="23" t="s">
        <v>547</v>
      </c>
      <c r="AY463" s="23" t="s">
        <v>547</v>
      </c>
      <c r="AZ463" s="23" t="s">
        <v>547</v>
      </c>
      <c r="BA463" s="23" t="s">
        <v>547</v>
      </c>
      <c r="BB463" s="23" t="s">
        <v>547</v>
      </c>
      <c r="BC463" s="23" t="s">
        <v>547</v>
      </c>
      <c r="BD463" s="23" t="s">
        <v>547</v>
      </c>
      <c r="BE463" s="35" t="s">
        <v>547</v>
      </c>
    </row>
    <row r="464" spans="2:57" ht="16.5" customHeight="1">
      <c r="B464" s="22" t="s">
        <v>378</v>
      </c>
      <c r="C464" s="23"/>
      <c r="D464" s="23" t="s">
        <v>547</v>
      </c>
      <c r="E464" s="23" t="s">
        <v>547</v>
      </c>
      <c r="F464" s="23" t="s">
        <v>547</v>
      </c>
      <c r="G464" s="23" t="s">
        <v>547</v>
      </c>
      <c r="H464" s="23" t="s">
        <v>547</v>
      </c>
      <c r="I464" s="23" t="s">
        <v>547</v>
      </c>
      <c r="J464" s="23" t="s">
        <v>547</v>
      </c>
      <c r="K464" s="23" t="s">
        <v>547</v>
      </c>
      <c r="L464" s="23" t="s">
        <v>547</v>
      </c>
      <c r="M464" s="23" t="s">
        <v>547</v>
      </c>
      <c r="N464" s="23" t="s">
        <v>547</v>
      </c>
      <c r="O464" s="23" t="s">
        <v>547</v>
      </c>
      <c r="P464" s="23" t="s">
        <v>547</v>
      </c>
      <c r="Q464" s="23" t="s">
        <v>547</v>
      </c>
      <c r="R464" s="23" t="s">
        <v>547</v>
      </c>
      <c r="S464" s="23" t="s">
        <v>547</v>
      </c>
      <c r="T464" s="23" t="s">
        <v>547</v>
      </c>
      <c r="U464" s="23" t="s">
        <v>547</v>
      </c>
      <c r="V464" s="23" t="s">
        <v>547</v>
      </c>
      <c r="W464" s="23" t="s">
        <v>547</v>
      </c>
      <c r="X464" s="23" t="s">
        <v>547</v>
      </c>
      <c r="Y464" s="23" t="s">
        <v>547</v>
      </c>
      <c r="Z464" s="23" t="s">
        <v>547</v>
      </c>
      <c r="AA464" s="23" t="s">
        <v>547</v>
      </c>
      <c r="AB464" s="23" t="s">
        <v>547</v>
      </c>
      <c r="AC464" s="23" t="s">
        <v>547</v>
      </c>
      <c r="AD464" s="23" t="s">
        <v>547</v>
      </c>
      <c r="AE464" s="23" t="s">
        <v>547</v>
      </c>
      <c r="AF464" s="23" t="s">
        <v>547</v>
      </c>
      <c r="AG464" s="23" t="s">
        <v>547</v>
      </c>
      <c r="AH464" s="23" t="s">
        <v>547</v>
      </c>
      <c r="AI464" s="23" t="s">
        <v>547</v>
      </c>
      <c r="AJ464" s="23" t="s">
        <v>547</v>
      </c>
      <c r="AK464" s="23" t="s">
        <v>547</v>
      </c>
      <c r="AL464" s="23" t="s">
        <v>547</v>
      </c>
      <c r="AM464" s="23" t="s">
        <v>547</v>
      </c>
      <c r="AN464" s="23" t="s">
        <v>547</v>
      </c>
      <c r="AO464" s="23" t="s">
        <v>547</v>
      </c>
      <c r="AP464" s="23" t="s">
        <v>547</v>
      </c>
      <c r="AQ464" s="23" t="s">
        <v>547</v>
      </c>
      <c r="AR464" s="23" t="s">
        <v>547</v>
      </c>
      <c r="AS464" s="23" t="s">
        <v>547</v>
      </c>
      <c r="AT464" s="23" t="s">
        <v>547</v>
      </c>
      <c r="AU464" s="23" t="s">
        <v>547</v>
      </c>
      <c r="AV464" s="23" t="s">
        <v>547</v>
      </c>
      <c r="AW464" s="23" t="s">
        <v>547</v>
      </c>
      <c r="AX464" s="23" t="s">
        <v>547</v>
      </c>
      <c r="AY464" s="23" t="s">
        <v>547</v>
      </c>
      <c r="AZ464" s="23" t="s">
        <v>547</v>
      </c>
      <c r="BA464" s="23" t="s">
        <v>547</v>
      </c>
      <c r="BB464" s="23" t="s">
        <v>547</v>
      </c>
      <c r="BC464" s="23" t="s">
        <v>547</v>
      </c>
      <c r="BD464" s="23" t="s">
        <v>547</v>
      </c>
      <c r="BE464" s="35" t="s">
        <v>547</v>
      </c>
    </row>
    <row r="465" spans="2:57" ht="16.5" customHeight="1">
      <c r="B465" s="22" t="s">
        <v>81</v>
      </c>
      <c r="C465" s="23" t="s">
        <v>547</v>
      </c>
      <c r="D465" s="23" t="s">
        <v>547</v>
      </c>
      <c r="E465" s="23" t="s">
        <v>547</v>
      </c>
      <c r="F465" s="23" t="s">
        <v>547</v>
      </c>
      <c r="G465" s="23" t="s">
        <v>547</v>
      </c>
      <c r="H465" s="23" t="s">
        <v>547</v>
      </c>
      <c r="I465" s="23"/>
      <c r="J465" s="23" t="s">
        <v>547</v>
      </c>
      <c r="K465" s="23" t="s">
        <v>547</v>
      </c>
      <c r="L465" s="23" t="s">
        <v>547</v>
      </c>
      <c r="M465" s="23" t="s">
        <v>547</v>
      </c>
      <c r="N465" s="23" t="s">
        <v>547</v>
      </c>
      <c r="O465" s="23" t="s">
        <v>547</v>
      </c>
      <c r="P465" s="23" t="s">
        <v>547</v>
      </c>
      <c r="Q465" s="23" t="s">
        <v>547</v>
      </c>
      <c r="R465" s="23" t="s">
        <v>547</v>
      </c>
      <c r="S465" s="23" t="s">
        <v>547</v>
      </c>
      <c r="T465" s="23" t="s">
        <v>547</v>
      </c>
      <c r="U465" s="23" t="s">
        <v>547</v>
      </c>
      <c r="V465" s="23" t="s">
        <v>547</v>
      </c>
      <c r="W465" s="23" t="s">
        <v>547</v>
      </c>
      <c r="X465" s="23" t="s">
        <v>547</v>
      </c>
      <c r="Y465" s="23" t="s">
        <v>547</v>
      </c>
      <c r="Z465" s="23"/>
      <c r="AA465" s="23" t="s">
        <v>547</v>
      </c>
      <c r="AB465" s="23" t="s">
        <v>547</v>
      </c>
      <c r="AC465" s="23" t="s">
        <v>547</v>
      </c>
      <c r="AD465" s="23" t="s">
        <v>547</v>
      </c>
      <c r="AE465" s="23" t="s">
        <v>547</v>
      </c>
      <c r="AF465" s="23" t="s">
        <v>547</v>
      </c>
      <c r="AG465" s="23" t="s">
        <v>547</v>
      </c>
      <c r="AH465" s="23" t="s">
        <v>547</v>
      </c>
      <c r="AI465" s="23" t="s">
        <v>547</v>
      </c>
      <c r="AJ465" s="23" t="s">
        <v>547</v>
      </c>
      <c r="AK465" s="23" t="s">
        <v>547</v>
      </c>
      <c r="AL465" s="23" t="s">
        <v>547</v>
      </c>
      <c r="AM465" s="23" t="s">
        <v>547</v>
      </c>
      <c r="AN465" s="23" t="s">
        <v>547</v>
      </c>
      <c r="AO465" s="23" t="s">
        <v>547</v>
      </c>
      <c r="AP465" s="23" t="s">
        <v>547</v>
      </c>
      <c r="AQ465" s="23" t="s">
        <v>547</v>
      </c>
      <c r="AR465" s="23" t="s">
        <v>547</v>
      </c>
      <c r="AS465" s="23" t="s">
        <v>547</v>
      </c>
      <c r="AT465" s="23" t="s">
        <v>547</v>
      </c>
      <c r="AU465" s="23" t="s">
        <v>547</v>
      </c>
      <c r="AV465" s="23" t="s">
        <v>547</v>
      </c>
      <c r="AW465" s="23" t="s">
        <v>547</v>
      </c>
      <c r="AX465" s="23" t="s">
        <v>547</v>
      </c>
      <c r="AY465" s="23" t="s">
        <v>547</v>
      </c>
      <c r="AZ465" s="23" t="s">
        <v>547</v>
      </c>
      <c r="BA465" s="23" t="s">
        <v>547</v>
      </c>
      <c r="BB465" s="23" t="s">
        <v>547</v>
      </c>
      <c r="BC465" s="23" t="s">
        <v>547</v>
      </c>
      <c r="BD465" s="23" t="s">
        <v>547</v>
      </c>
      <c r="BE465" s="35" t="s">
        <v>547</v>
      </c>
    </row>
    <row r="466" spans="2:57" ht="16.5" customHeight="1">
      <c r="B466" s="22" t="s">
        <v>379</v>
      </c>
      <c r="C466" s="23"/>
      <c r="D466" s="23" t="s">
        <v>547</v>
      </c>
      <c r="E466" s="23" t="s">
        <v>547</v>
      </c>
      <c r="F466" s="23" t="s">
        <v>547</v>
      </c>
      <c r="G466" s="23" t="s">
        <v>547</v>
      </c>
      <c r="H466" s="23" t="s">
        <v>547</v>
      </c>
      <c r="I466" s="23" t="s">
        <v>547</v>
      </c>
      <c r="J466" s="23" t="s">
        <v>547</v>
      </c>
      <c r="K466" s="23" t="s">
        <v>547</v>
      </c>
      <c r="L466" s="23" t="s">
        <v>547</v>
      </c>
      <c r="M466" s="23" t="s">
        <v>547</v>
      </c>
      <c r="N466" s="23" t="s">
        <v>547</v>
      </c>
      <c r="O466" s="23" t="s">
        <v>547</v>
      </c>
      <c r="P466" s="23" t="s">
        <v>547</v>
      </c>
      <c r="Q466" s="23" t="s">
        <v>547</v>
      </c>
      <c r="R466" s="23" t="s">
        <v>547</v>
      </c>
      <c r="S466" s="23" t="s">
        <v>547</v>
      </c>
      <c r="T466" s="23" t="s">
        <v>547</v>
      </c>
      <c r="U466" s="23" t="s">
        <v>547</v>
      </c>
      <c r="V466" s="23" t="s">
        <v>547</v>
      </c>
      <c r="W466" s="23" t="s">
        <v>547</v>
      </c>
      <c r="X466" s="23" t="s">
        <v>547</v>
      </c>
      <c r="Y466" s="23" t="s">
        <v>547</v>
      </c>
      <c r="Z466" s="23" t="s">
        <v>547</v>
      </c>
      <c r="AA466" s="23" t="s">
        <v>547</v>
      </c>
      <c r="AB466" s="23" t="s">
        <v>547</v>
      </c>
      <c r="AC466" s="23" t="s">
        <v>547</v>
      </c>
      <c r="AD466" s="23" t="s">
        <v>547</v>
      </c>
      <c r="AE466" s="23" t="s">
        <v>547</v>
      </c>
      <c r="AF466" s="23" t="s">
        <v>547</v>
      </c>
      <c r="AG466" s="23" t="s">
        <v>547</v>
      </c>
      <c r="AH466" s="23" t="s">
        <v>547</v>
      </c>
      <c r="AI466" s="23" t="s">
        <v>547</v>
      </c>
      <c r="AJ466" s="23" t="s">
        <v>547</v>
      </c>
      <c r="AK466" s="23" t="s">
        <v>547</v>
      </c>
      <c r="AL466" s="23" t="s">
        <v>547</v>
      </c>
      <c r="AM466" s="23" t="s">
        <v>547</v>
      </c>
      <c r="AN466" s="23" t="s">
        <v>547</v>
      </c>
      <c r="AO466" s="23" t="s">
        <v>547</v>
      </c>
      <c r="AP466" s="23" t="s">
        <v>547</v>
      </c>
      <c r="AQ466" s="23" t="s">
        <v>547</v>
      </c>
      <c r="AR466" s="23" t="s">
        <v>547</v>
      </c>
      <c r="AS466" s="23" t="s">
        <v>547</v>
      </c>
      <c r="AT466" s="23" t="s">
        <v>547</v>
      </c>
      <c r="AU466" s="23" t="s">
        <v>547</v>
      </c>
      <c r="AV466" s="23" t="s">
        <v>547</v>
      </c>
      <c r="AW466" s="23" t="s">
        <v>547</v>
      </c>
      <c r="AX466" s="23" t="s">
        <v>547</v>
      </c>
      <c r="AY466" s="23" t="s">
        <v>547</v>
      </c>
      <c r="AZ466" s="23" t="s">
        <v>547</v>
      </c>
      <c r="BA466" s="23" t="s">
        <v>547</v>
      </c>
      <c r="BB466" s="23" t="s">
        <v>547</v>
      </c>
      <c r="BC466" s="23" t="s">
        <v>547</v>
      </c>
      <c r="BD466" s="23" t="s">
        <v>547</v>
      </c>
      <c r="BE466" s="35" t="s">
        <v>547</v>
      </c>
    </row>
    <row r="467" spans="2:57" ht="16.5" customHeight="1">
      <c r="B467" s="22" t="s">
        <v>380</v>
      </c>
      <c r="C467" s="23" t="s">
        <v>547</v>
      </c>
      <c r="D467" s="23" t="s">
        <v>547</v>
      </c>
      <c r="E467" s="23" t="s">
        <v>547</v>
      </c>
      <c r="F467" s="23" t="s">
        <v>547</v>
      </c>
      <c r="G467" s="23" t="s">
        <v>547</v>
      </c>
      <c r="H467" s="23" t="s">
        <v>547</v>
      </c>
      <c r="I467" s="23" t="s">
        <v>547</v>
      </c>
      <c r="J467" s="23" t="s">
        <v>547</v>
      </c>
      <c r="K467" s="23" t="s">
        <v>547</v>
      </c>
      <c r="L467" s="23" t="s">
        <v>547</v>
      </c>
      <c r="M467" s="23" t="s">
        <v>547</v>
      </c>
      <c r="N467" s="23" t="s">
        <v>547</v>
      </c>
      <c r="O467" s="23" t="s">
        <v>547</v>
      </c>
      <c r="P467" s="23" t="s">
        <v>547</v>
      </c>
      <c r="Q467" s="23" t="s">
        <v>547</v>
      </c>
      <c r="R467" s="23" t="s">
        <v>547</v>
      </c>
      <c r="S467" s="23" t="s">
        <v>547</v>
      </c>
      <c r="T467" s="23" t="s">
        <v>547</v>
      </c>
      <c r="U467" s="23" t="s">
        <v>547</v>
      </c>
      <c r="V467" s="23" t="s">
        <v>547</v>
      </c>
      <c r="W467" s="23" t="s">
        <v>547</v>
      </c>
      <c r="X467" s="23" t="s">
        <v>547</v>
      </c>
      <c r="Y467" s="23" t="s">
        <v>547</v>
      </c>
      <c r="Z467" s="23" t="s">
        <v>547</v>
      </c>
      <c r="AA467" s="23" t="s">
        <v>547</v>
      </c>
      <c r="AB467" s="23" t="s">
        <v>547</v>
      </c>
      <c r="AC467" s="23" t="s">
        <v>547</v>
      </c>
      <c r="AD467" s="23" t="s">
        <v>547</v>
      </c>
      <c r="AE467" s="23" t="s">
        <v>547</v>
      </c>
      <c r="AF467" s="23" t="s">
        <v>547</v>
      </c>
      <c r="AG467" s="23" t="s">
        <v>547</v>
      </c>
      <c r="AH467" s="23" t="s">
        <v>547</v>
      </c>
      <c r="AI467" s="23" t="s">
        <v>547</v>
      </c>
      <c r="AJ467" s="23" t="s">
        <v>547</v>
      </c>
      <c r="AK467" s="23" t="s">
        <v>547</v>
      </c>
      <c r="AL467" s="23" t="s">
        <v>547</v>
      </c>
      <c r="AM467" s="23" t="s">
        <v>547</v>
      </c>
      <c r="AN467" s="23" t="s">
        <v>547</v>
      </c>
      <c r="AO467" s="23" t="s">
        <v>547</v>
      </c>
      <c r="AP467" s="23" t="s">
        <v>547</v>
      </c>
      <c r="AQ467" s="23" t="s">
        <v>547</v>
      </c>
      <c r="AR467" s="23" t="s">
        <v>547</v>
      </c>
      <c r="AS467" s="23" t="s">
        <v>547</v>
      </c>
      <c r="AT467" s="23" t="s">
        <v>547</v>
      </c>
      <c r="AU467" s="23" t="s">
        <v>547</v>
      </c>
      <c r="AV467" s="23" t="s">
        <v>547</v>
      </c>
      <c r="AW467" s="23" t="s">
        <v>547</v>
      </c>
      <c r="AX467" s="23" t="s">
        <v>547</v>
      </c>
      <c r="AY467" s="23" t="s">
        <v>547</v>
      </c>
      <c r="AZ467" s="23" t="s">
        <v>547</v>
      </c>
      <c r="BA467" s="23" t="s">
        <v>547</v>
      </c>
      <c r="BB467" s="23" t="s">
        <v>547</v>
      </c>
      <c r="BC467" s="23" t="s">
        <v>547</v>
      </c>
      <c r="BD467" s="23" t="s">
        <v>547</v>
      </c>
      <c r="BE467" s="35" t="s">
        <v>547</v>
      </c>
    </row>
    <row r="468" spans="2:57" ht="16.5" customHeight="1">
      <c r="B468" s="22" t="s">
        <v>61</v>
      </c>
      <c r="C468" s="23"/>
      <c r="D468" s="23"/>
      <c r="E468" s="23" t="s">
        <v>547</v>
      </c>
      <c r="F468" s="23" t="s">
        <v>692</v>
      </c>
      <c r="G468" s="23" t="s">
        <v>547</v>
      </c>
      <c r="H468" s="23" t="s">
        <v>547</v>
      </c>
      <c r="I468" s="23"/>
      <c r="J468" s="23" t="s">
        <v>547</v>
      </c>
      <c r="K468" s="23" t="s">
        <v>547</v>
      </c>
      <c r="L468" s="23" t="s">
        <v>547</v>
      </c>
      <c r="M468" s="23" t="s">
        <v>547</v>
      </c>
      <c r="N468" s="23" t="s">
        <v>547</v>
      </c>
      <c r="O468" s="23" t="s">
        <v>547</v>
      </c>
      <c r="P468" s="23" t="s">
        <v>547</v>
      </c>
      <c r="Q468" s="23" t="s">
        <v>547</v>
      </c>
      <c r="R468" s="23" t="s">
        <v>547</v>
      </c>
      <c r="S468" s="23" t="s">
        <v>547</v>
      </c>
      <c r="T468" s="23"/>
      <c r="U468" s="23" t="s">
        <v>547</v>
      </c>
      <c r="V468" s="23" t="s">
        <v>547</v>
      </c>
      <c r="W468" s="23"/>
      <c r="X468" s="23" t="s">
        <v>692</v>
      </c>
      <c r="Y468" s="23" t="s">
        <v>547</v>
      </c>
      <c r="Z468" s="23" t="s">
        <v>547</v>
      </c>
      <c r="AA468" s="23" t="s">
        <v>547</v>
      </c>
      <c r="AB468" s="23" t="s">
        <v>547</v>
      </c>
      <c r="AC468" s="23" t="s">
        <v>547</v>
      </c>
      <c r="AD468" s="23" t="s">
        <v>547</v>
      </c>
      <c r="AE468" s="23"/>
      <c r="AF468" s="23" t="s">
        <v>547</v>
      </c>
      <c r="AG468" s="23" t="s">
        <v>692</v>
      </c>
      <c r="AH468" s="23" t="s">
        <v>692</v>
      </c>
      <c r="AI468" s="23" t="s">
        <v>547</v>
      </c>
      <c r="AJ468" s="23" t="s">
        <v>547</v>
      </c>
      <c r="AK468" s="23" t="s">
        <v>547</v>
      </c>
      <c r="AL468" s="23" t="s">
        <v>547</v>
      </c>
      <c r="AM468" s="23" t="s">
        <v>547</v>
      </c>
      <c r="AN468" s="23" t="s">
        <v>547</v>
      </c>
      <c r="AO468" s="23" t="s">
        <v>547</v>
      </c>
      <c r="AP468" s="23" t="s">
        <v>547</v>
      </c>
      <c r="AQ468" s="23"/>
      <c r="AR468" s="23" t="s">
        <v>547</v>
      </c>
      <c r="AS468" s="23" t="s">
        <v>547</v>
      </c>
      <c r="AT468" s="23" t="s">
        <v>547</v>
      </c>
      <c r="AU468" s="23" t="s">
        <v>547</v>
      </c>
      <c r="AV468" s="23" t="s">
        <v>547</v>
      </c>
      <c r="AW468" s="23" t="s">
        <v>547</v>
      </c>
      <c r="AX468" s="23" t="s">
        <v>547</v>
      </c>
      <c r="AY468" s="23" t="s">
        <v>547</v>
      </c>
      <c r="AZ468" s="23" t="s">
        <v>547</v>
      </c>
      <c r="BA468" s="23" t="s">
        <v>547</v>
      </c>
      <c r="BB468" s="23" t="s">
        <v>547</v>
      </c>
      <c r="BC468" s="23" t="s">
        <v>547</v>
      </c>
      <c r="BD468" s="23" t="s">
        <v>547</v>
      </c>
      <c r="BE468" s="35"/>
    </row>
    <row r="469" spans="2:57" ht="16.5" customHeight="1">
      <c r="B469" s="22" t="s">
        <v>381</v>
      </c>
      <c r="C469" s="23"/>
      <c r="D469" s="23" t="s">
        <v>547</v>
      </c>
      <c r="E469" s="23" t="s">
        <v>547</v>
      </c>
      <c r="F469" s="23" t="s">
        <v>547</v>
      </c>
      <c r="G469" s="23" t="s">
        <v>547</v>
      </c>
      <c r="H469" s="23" t="s">
        <v>547</v>
      </c>
      <c r="I469" s="23" t="s">
        <v>547</v>
      </c>
      <c r="J469" s="23" t="s">
        <v>547</v>
      </c>
      <c r="K469" s="23" t="s">
        <v>547</v>
      </c>
      <c r="L469" s="23" t="s">
        <v>547</v>
      </c>
      <c r="M469" s="23" t="s">
        <v>547</v>
      </c>
      <c r="N469" s="23" t="s">
        <v>547</v>
      </c>
      <c r="O469" s="23" t="s">
        <v>547</v>
      </c>
      <c r="P469" s="23" t="s">
        <v>547</v>
      </c>
      <c r="Q469" s="23" t="s">
        <v>547</v>
      </c>
      <c r="R469" s="23" t="s">
        <v>547</v>
      </c>
      <c r="S469" s="23" t="s">
        <v>547</v>
      </c>
      <c r="T469" s="23" t="s">
        <v>547</v>
      </c>
      <c r="U469" s="23" t="s">
        <v>547</v>
      </c>
      <c r="V469" s="23" t="s">
        <v>547</v>
      </c>
      <c r="W469" s="23" t="s">
        <v>547</v>
      </c>
      <c r="X469" s="23" t="s">
        <v>547</v>
      </c>
      <c r="Y469" s="23" t="s">
        <v>547</v>
      </c>
      <c r="Z469" s="23" t="s">
        <v>547</v>
      </c>
      <c r="AA469" s="23" t="s">
        <v>547</v>
      </c>
      <c r="AB469" s="23" t="s">
        <v>547</v>
      </c>
      <c r="AC469" s="23" t="s">
        <v>547</v>
      </c>
      <c r="AD469" s="23" t="s">
        <v>547</v>
      </c>
      <c r="AE469" s="23" t="s">
        <v>547</v>
      </c>
      <c r="AF469" s="23" t="s">
        <v>547</v>
      </c>
      <c r="AG469" s="23" t="s">
        <v>547</v>
      </c>
      <c r="AH469" s="23" t="s">
        <v>547</v>
      </c>
      <c r="AI469" s="23" t="s">
        <v>547</v>
      </c>
      <c r="AJ469" s="23" t="s">
        <v>547</v>
      </c>
      <c r="AK469" s="23" t="s">
        <v>547</v>
      </c>
      <c r="AL469" s="23" t="s">
        <v>547</v>
      </c>
      <c r="AM469" s="23" t="s">
        <v>547</v>
      </c>
      <c r="AN469" s="23" t="s">
        <v>547</v>
      </c>
      <c r="AO469" s="23" t="s">
        <v>547</v>
      </c>
      <c r="AP469" s="23" t="s">
        <v>547</v>
      </c>
      <c r="AQ469" s="23" t="s">
        <v>547</v>
      </c>
      <c r="AR469" s="23" t="s">
        <v>547</v>
      </c>
      <c r="AS469" s="23" t="s">
        <v>547</v>
      </c>
      <c r="AT469" s="23" t="s">
        <v>547</v>
      </c>
      <c r="AU469" s="23" t="s">
        <v>547</v>
      </c>
      <c r="AV469" s="23" t="s">
        <v>547</v>
      </c>
      <c r="AW469" s="23" t="s">
        <v>547</v>
      </c>
      <c r="AX469" s="23" t="s">
        <v>547</v>
      </c>
      <c r="AY469" s="23" t="s">
        <v>547</v>
      </c>
      <c r="AZ469" s="23" t="s">
        <v>547</v>
      </c>
      <c r="BA469" s="23" t="s">
        <v>547</v>
      </c>
      <c r="BB469" s="23" t="s">
        <v>547</v>
      </c>
      <c r="BC469" s="23" t="s">
        <v>547</v>
      </c>
      <c r="BD469" s="23" t="s">
        <v>547</v>
      </c>
      <c r="BE469" s="35" t="s">
        <v>547</v>
      </c>
    </row>
    <row r="470" spans="2:57" ht="16.5" customHeight="1">
      <c r="B470" s="22" t="s">
        <v>382</v>
      </c>
      <c r="C470" s="23" t="s">
        <v>547</v>
      </c>
      <c r="D470" s="23" t="s">
        <v>547</v>
      </c>
      <c r="E470" s="23" t="s">
        <v>547</v>
      </c>
      <c r="F470" s="23" t="s">
        <v>547</v>
      </c>
      <c r="G470" s="23" t="s">
        <v>547</v>
      </c>
      <c r="H470" s="23" t="s">
        <v>547</v>
      </c>
      <c r="I470" s="23" t="s">
        <v>547</v>
      </c>
      <c r="J470" s="23" t="s">
        <v>547</v>
      </c>
      <c r="K470" s="23" t="s">
        <v>547</v>
      </c>
      <c r="L470" s="23" t="s">
        <v>547</v>
      </c>
      <c r="M470" s="23" t="s">
        <v>547</v>
      </c>
      <c r="N470" s="23" t="s">
        <v>547</v>
      </c>
      <c r="O470" s="23" t="s">
        <v>547</v>
      </c>
      <c r="P470" s="23" t="s">
        <v>547</v>
      </c>
      <c r="Q470" s="23" t="s">
        <v>547</v>
      </c>
      <c r="R470" s="23" t="s">
        <v>547</v>
      </c>
      <c r="S470" s="23" t="s">
        <v>547</v>
      </c>
      <c r="T470" s="23" t="s">
        <v>547</v>
      </c>
      <c r="U470" s="23" t="s">
        <v>547</v>
      </c>
      <c r="V470" s="23" t="s">
        <v>547</v>
      </c>
      <c r="W470" s="23" t="s">
        <v>547</v>
      </c>
      <c r="X470" s="23" t="s">
        <v>547</v>
      </c>
      <c r="Y470" s="23" t="s">
        <v>547</v>
      </c>
      <c r="Z470" s="23" t="s">
        <v>547</v>
      </c>
      <c r="AA470" s="23" t="s">
        <v>547</v>
      </c>
      <c r="AB470" s="23" t="s">
        <v>547</v>
      </c>
      <c r="AC470" s="23" t="s">
        <v>547</v>
      </c>
      <c r="AD470" s="23" t="s">
        <v>547</v>
      </c>
      <c r="AE470" s="23" t="s">
        <v>547</v>
      </c>
      <c r="AF470" s="23"/>
      <c r="AG470" s="23" t="s">
        <v>547</v>
      </c>
      <c r="AH470" s="23" t="s">
        <v>547</v>
      </c>
      <c r="AI470" s="23" t="s">
        <v>547</v>
      </c>
      <c r="AJ470" s="23" t="s">
        <v>547</v>
      </c>
      <c r="AK470" s="23" t="s">
        <v>547</v>
      </c>
      <c r="AL470" s="23" t="s">
        <v>547</v>
      </c>
      <c r="AM470" s="23" t="s">
        <v>547</v>
      </c>
      <c r="AN470" s="23" t="s">
        <v>547</v>
      </c>
      <c r="AO470" s="23" t="s">
        <v>547</v>
      </c>
      <c r="AP470" s="23" t="s">
        <v>547</v>
      </c>
      <c r="AQ470" s="23" t="s">
        <v>547</v>
      </c>
      <c r="AR470" s="23" t="s">
        <v>547</v>
      </c>
      <c r="AS470" s="23" t="s">
        <v>547</v>
      </c>
      <c r="AT470" s="23" t="s">
        <v>547</v>
      </c>
      <c r="AU470" s="23" t="s">
        <v>547</v>
      </c>
      <c r="AV470" s="23" t="s">
        <v>547</v>
      </c>
      <c r="AW470" s="23" t="s">
        <v>547</v>
      </c>
      <c r="AX470" s="23" t="s">
        <v>547</v>
      </c>
      <c r="AY470" s="23" t="s">
        <v>547</v>
      </c>
      <c r="AZ470" s="23" t="s">
        <v>547</v>
      </c>
      <c r="BA470" s="23" t="s">
        <v>547</v>
      </c>
      <c r="BB470" s="23" t="s">
        <v>547</v>
      </c>
      <c r="BC470" s="23" t="s">
        <v>547</v>
      </c>
      <c r="BD470" s="23" t="s">
        <v>547</v>
      </c>
      <c r="BE470" s="35" t="s">
        <v>547</v>
      </c>
    </row>
    <row r="471" spans="2:57" ht="16.5" customHeight="1">
      <c r="B471" s="22" t="s">
        <v>383</v>
      </c>
      <c r="C471" s="23" t="s">
        <v>547</v>
      </c>
      <c r="D471" s="23" t="s">
        <v>547</v>
      </c>
      <c r="E471" s="23" t="s">
        <v>547</v>
      </c>
      <c r="F471" s="23" t="s">
        <v>547</v>
      </c>
      <c r="G471" s="23" t="s">
        <v>547</v>
      </c>
      <c r="H471" s="23" t="s">
        <v>547</v>
      </c>
      <c r="I471" s="23" t="s">
        <v>547</v>
      </c>
      <c r="J471" s="23" t="s">
        <v>547</v>
      </c>
      <c r="K471" s="23" t="s">
        <v>547</v>
      </c>
      <c r="L471" s="23" t="s">
        <v>547</v>
      </c>
      <c r="M471" s="23" t="s">
        <v>547</v>
      </c>
      <c r="N471" s="23" t="s">
        <v>547</v>
      </c>
      <c r="O471" s="23" t="s">
        <v>547</v>
      </c>
      <c r="P471" s="23" t="s">
        <v>547</v>
      </c>
      <c r="Q471" s="23" t="s">
        <v>547</v>
      </c>
      <c r="R471" s="23" t="s">
        <v>547</v>
      </c>
      <c r="S471" s="23" t="s">
        <v>547</v>
      </c>
      <c r="T471" s="23" t="s">
        <v>547</v>
      </c>
      <c r="U471" s="23" t="s">
        <v>547</v>
      </c>
      <c r="V471" s="23" t="s">
        <v>547</v>
      </c>
      <c r="W471" s="23" t="s">
        <v>547</v>
      </c>
      <c r="X471" s="23" t="s">
        <v>547</v>
      </c>
      <c r="Y471" s="23" t="s">
        <v>547</v>
      </c>
      <c r="Z471" s="23" t="s">
        <v>547</v>
      </c>
      <c r="AA471" s="23" t="s">
        <v>547</v>
      </c>
      <c r="AB471" s="23" t="s">
        <v>547</v>
      </c>
      <c r="AC471" s="23" t="s">
        <v>547</v>
      </c>
      <c r="AD471" s="23" t="s">
        <v>547</v>
      </c>
      <c r="AE471" s="23" t="s">
        <v>547</v>
      </c>
      <c r="AF471" s="23"/>
      <c r="AG471" s="23" t="s">
        <v>547</v>
      </c>
      <c r="AH471" s="23" t="s">
        <v>547</v>
      </c>
      <c r="AI471" s="23" t="s">
        <v>547</v>
      </c>
      <c r="AJ471" s="23" t="s">
        <v>547</v>
      </c>
      <c r="AK471" s="23" t="s">
        <v>547</v>
      </c>
      <c r="AL471" s="23" t="s">
        <v>547</v>
      </c>
      <c r="AM471" s="23" t="s">
        <v>547</v>
      </c>
      <c r="AN471" s="23" t="s">
        <v>547</v>
      </c>
      <c r="AO471" s="23" t="s">
        <v>547</v>
      </c>
      <c r="AP471" s="23" t="s">
        <v>547</v>
      </c>
      <c r="AQ471" s="23" t="s">
        <v>547</v>
      </c>
      <c r="AR471" s="23" t="s">
        <v>547</v>
      </c>
      <c r="AS471" s="23" t="s">
        <v>547</v>
      </c>
      <c r="AT471" s="23" t="s">
        <v>547</v>
      </c>
      <c r="AU471" s="23" t="s">
        <v>547</v>
      </c>
      <c r="AV471" s="23" t="s">
        <v>547</v>
      </c>
      <c r="AW471" s="23" t="s">
        <v>547</v>
      </c>
      <c r="AX471" s="23" t="s">
        <v>547</v>
      </c>
      <c r="AY471" s="23" t="s">
        <v>547</v>
      </c>
      <c r="AZ471" s="23" t="s">
        <v>547</v>
      </c>
      <c r="BA471" s="23" t="s">
        <v>547</v>
      </c>
      <c r="BB471" s="23" t="s">
        <v>547</v>
      </c>
      <c r="BC471" s="23" t="s">
        <v>547</v>
      </c>
      <c r="BD471" s="23" t="s">
        <v>547</v>
      </c>
      <c r="BE471" s="35" t="s">
        <v>547</v>
      </c>
    </row>
    <row r="472" spans="2:57" ht="16.5" customHeight="1">
      <c r="B472" s="22" t="s">
        <v>384</v>
      </c>
      <c r="C472" s="23" t="s">
        <v>547</v>
      </c>
      <c r="D472" s="23" t="s">
        <v>547</v>
      </c>
      <c r="E472" s="23" t="s">
        <v>547</v>
      </c>
      <c r="F472" s="23" t="s">
        <v>547</v>
      </c>
      <c r="G472" s="23" t="s">
        <v>547</v>
      </c>
      <c r="H472" s="23" t="s">
        <v>547</v>
      </c>
      <c r="I472" s="23" t="s">
        <v>547</v>
      </c>
      <c r="J472" s="23" t="s">
        <v>547</v>
      </c>
      <c r="K472" s="23" t="s">
        <v>547</v>
      </c>
      <c r="L472" s="23" t="s">
        <v>547</v>
      </c>
      <c r="M472" s="23" t="s">
        <v>547</v>
      </c>
      <c r="N472" s="23" t="s">
        <v>547</v>
      </c>
      <c r="O472" s="23" t="s">
        <v>547</v>
      </c>
      <c r="P472" s="23" t="s">
        <v>547</v>
      </c>
      <c r="Q472" s="23" t="s">
        <v>547</v>
      </c>
      <c r="R472" s="23" t="s">
        <v>547</v>
      </c>
      <c r="S472" s="23" t="s">
        <v>547</v>
      </c>
      <c r="T472" s="23" t="s">
        <v>547</v>
      </c>
      <c r="U472" s="23" t="s">
        <v>547</v>
      </c>
      <c r="V472" s="23" t="s">
        <v>547</v>
      </c>
      <c r="W472" s="23" t="s">
        <v>547</v>
      </c>
      <c r="X472" s="23" t="s">
        <v>547</v>
      </c>
      <c r="Y472" s="23" t="s">
        <v>547</v>
      </c>
      <c r="Z472" s="23" t="s">
        <v>547</v>
      </c>
      <c r="AA472" s="23" t="s">
        <v>547</v>
      </c>
      <c r="AB472" s="23" t="s">
        <v>547</v>
      </c>
      <c r="AC472" s="23" t="s">
        <v>547</v>
      </c>
      <c r="AD472" s="23" t="s">
        <v>547</v>
      </c>
      <c r="AE472" s="23" t="s">
        <v>547</v>
      </c>
      <c r="AF472" s="23"/>
      <c r="AG472" s="23" t="s">
        <v>547</v>
      </c>
      <c r="AH472" s="23" t="s">
        <v>547</v>
      </c>
      <c r="AI472" s="23" t="s">
        <v>547</v>
      </c>
      <c r="AJ472" s="23" t="s">
        <v>547</v>
      </c>
      <c r="AK472" s="23" t="s">
        <v>547</v>
      </c>
      <c r="AL472" s="23" t="s">
        <v>547</v>
      </c>
      <c r="AM472" s="23" t="s">
        <v>547</v>
      </c>
      <c r="AN472" s="23" t="s">
        <v>547</v>
      </c>
      <c r="AO472" s="23" t="s">
        <v>547</v>
      </c>
      <c r="AP472" s="23" t="s">
        <v>547</v>
      </c>
      <c r="AQ472" s="23" t="s">
        <v>547</v>
      </c>
      <c r="AR472" s="23" t="s">
        <v>547</v>
      </c>
      <c r="AS472" s="23" t="s">
        <v>547</v>
      </c>
      <c r="AT472" s="23" t="s">
        <v>547</v>
      </c>
      <c r="AU472" s="23" t="s">
        <v>547</v>
      </c>
      <c r="AV472" s="23" t="s">
        <v>547</v>
      </c>
      <c r="AW472" s="23" t="s">
        <v>547</v>
      </c>
      <c r="AX472" s="23" t="s">
        <v>547</v>
      </c>
      <c r="AY472" s="23" t="s">
        <v>547</v>
      </c>
      <c r="AZ472" s="23" t="s">
        <v>547</v>
      </c>
      <c r="BA472" s="23" t="s">
        <v>547</v>
      </c>
      <c r="BB472" s="23" t="s">
        <v>547</v>
      </c>
      <c r="BC472" s="23" t="s">
        <v>547</v>
      </c>
      <c r="BD472" s="23" t="s">
        <v>547</v>
      </c>
      <c r="BE472" s="35" t="s">
        <v>547</v>
      </c>
    </row>
    <row r="473" spans="2:57" ht="16.5" customHeight="1">
      <c r="B473" s="22" t="s">
        <v>385</v>
      </c>
      <c r="C473" s="23" t="s">
        <v>547</v>
      </c>
      <c r="D473" s="23" t="s">
        <v>547</v>
      </c>
      <c r="E473" s="23" t="s">
        <v>547</v>
      </c>
      <c r="F473" s="23" t="s">
        <v>547</v>
      </c>
      <c r="G473" s="23" t="s">
        <v>547</v>
      </c>
      <c r="H473" s="23" t="s">
        <v>547</v>
      </c>
      <c r="I473" s="23" t="s">
        <v>547</v>
      </c>
      <c r="J473" s="23" t="s">
        <v>547</v>
      </c>
      <c r="K473" s="23" t="s">
        <v>547</v>
      </c>
      <c r="L473" s="23" t="s">
        <v>547</v>
      </c>
      <c r="M473" s="23" t="s">
        <v>547</v>
      </c>
      <c r="N473" s="23" t="s">
        <v>547</v>
      </c>
      <c r="O473" s="23" t="s">
        <v>547</v>
      </c>
      <c r="P473" s="23" t="s">
        <v>547</v>
      </c>
      <c r="Q473" s="23" t="s">
        <v>547</v>
      </c>
      <c r="R473" s="23" t="s">
        <v>547</v>
      </c>
      <c r="S473" s="23" t="s">
        <v>547</v>
      </c>
      <c r="T473" s="23" t="s">
        <v>547</v>
      </c>
      <c r="U473" s="23" t="s">
        <v>547</v>
      </c>
      <c r="V473" s="23" t="s">
        <v>547</v>
      </c>
      <c r="W473" s="23" t="s">
        <v>547</v>
      </c>
      <c r="X473" s="23" t="s">
        <v>547</v>
      </c>
      <c r="Y473" s="23" t="s">
        <v>547</v>
      </c>
      <c r="Z473" s="23" t="s">
        <v>547</v>
      </c>
      <c r="AA473" s="23" t="s">
        <v>547</v>
      </c>
      <c r="AB473" s="23" t="s">
        <v>547</v>
      </c>
      <c r="AC473" s="23" t="s">
        <v>547</v>
      </c>
      <c r="AD473" s="23" t="s">
        <v>547</v>
      </c>
      <c r="AE473" s="23" t="s">
        <v>547</v>
      </c>
      <c r="AF473" s="23"/>
      <c r="AG473" s="23" t="s">
        <v>547</v>
      </c>
      <c r="AH473" s="23" t="s">
        <v>547</v>
      </c>
      <c r="AI473" s="23" t="s">
        <v>547</v>
      </c>
      <c r="AJ473" s="23" t="s">
        <v>547</v>
      </c>
      <c r="AK473" s="23" t="s">
        <v>547</v>
      </c>
      <c r="AL473" s="23" t="s">
        <v>547</v>
      </c>
      <c r="AM473" s="23" t="s">
        <v>547</v>
      </c>
      <c r="AN473" s="23" t="s">
        <v>547</v>
      </c>
      <c r="AO473" s="23" t="s">
        <v>547</v>
      </c>
      <c r="AP473" s="23" t="s">
        <v>547</v>
      </c>
      <c r="AQ473" s="23" t="s">
        <v>547</v>
      </c>
      <c r="AR473" s="23" t="s">
        <v>547</v>
      </c>
      <c r="AS473" s="23" t="s">
        <v>547</v>
      </c>
      <c r="AT473" s="23" t="s">
        <v>547</v>
      </c>
      <c r="AU473" s="23" t="s">
        <v>547</v>
      </c>
      <c r="AV473" s="23" t="s">
        <v>547</v>
      </c>
      <c r="AW473" s="23" t="s">
        <v>547</v>
      </c>
      <c r="AX473" s="23" t="s">
        <v>547</v>
      </c>
      <c r="AY473" s="23" t="s">
        <v>547</v>
      </c>
      <c r="AZ473" s="23" t="s">
        <v>547</v>
      </c>
      <c r="BA473" s="23" t="s">
        <v>547</v>
      </c>
      <c r="BB473" s="23" t="s">
        <v>547</v>
      </c>
      <c r="BC473" s="23" t="s">
        <v>547</v>
      </c>
      <c r="BD473" s="23" t="s">
        <v>547</v>
      </c>
      <c r="BE473" s="35" t="s">
        <v>547</v>
      </c>
    </row>
    <row r="474" spans="2:57" ht="16.5" customHeight="1">
      <c r="B474" s="22" t="s">
        <v>386</v>
      </c>
      <c r="C474" s="23" t="s">
        <v>547</v>
      </c>
      <c r="D474" s="23" t="s">
        <v>547</v>
      </c>
      <c r="E474" s="23" t="s">
        <v>547</v>
      </c>
      <c r="F474" s="23" t="s">
        <v>547</v>
      </c>
      <c r="G474" s="23" t="s">
        <v>547</v>
      </c>
      <c r="H474" s="23" t="s">
        <v>547</v>
      </c>
      <c r="I474" s="23" t="s">
        <v>547</v>
      </c>
      <c r="J474" s="23" t="s">
        <v>547</v>
      </c>
      <c r="K474" s="23" t="s">
        <v>547</v>
      </c>
      <c r="L474" s="23" t="s">
        <v>547</v>
      </c>
      <c r="M474" s="23" t="s">
        <v>547</v>
      </c>
      <c r="N474" s="23" t="s">
        <v>547</v>
      </c>
      <c r="O474" s="23" t="s">
        <v>547</v>
      </c>
      <c r="P474" s="23" t="s">
        <v>547</v>
      </c>
      <c r="Q474" s="23" t="s">
        <v>547</v>
      </c>
      <c r="R474" s="23" t="s">
        <v>547</v>
      </c>
      <c r="S474" s="23" t="s">
        <v>547</v>
      </c>
      <c r="T474" s="23" t="s">
        <v>547</v>
      </c>
      <c r="U474" s="23" t="s">
        <v>547</v>
      </c>
      <c r="V474" s="23" t="s">
        <v>547</v>
      </c>
      <c r="W474" s="23" t="s">
        <v>547</v>
      </c>
      <c r="X474" s="23" t="s">
        <v>547</v>
      </c>
      <c r="Y474" s="23" t="s">
        <v>547</v>
      </c>
      <c r="Z474" s="23" t="s">
        <v>547</v>
      </c>
      <c r="AA474" s="23" t="s">
        <v>547</v>
      </c>
      <c r="AB474" s="23" t="s">
        <v>547</v>
      </c>
      <c r="AC474" s="23" t="s">
        <v>547</v>
      </c>
      <c r="AD474" s="23" t="s">
        <v>547</v>
      </c>
      <c r="AE474" s="23" t="s">
        <v>547</v>
      </c>
      <c r="AF474" s="23"/>
      <c r="AG474" s="23" t="s">
        <v>547</v>
      </c>
      <c r="AH474" s="23" t="s">
        <v>547</v>
      </c>
      <c r="AI474" s="23" t="s">
        <v>547</v>
      </c>
      <c r="AJ474" s="23" t="s">
        <v>547</v>
      </c>
      <c r="AK474" s="23" t="s">
        <v>547</v>
      </c>
      <c r="AL474" s="23" t="s">
        <v>547</v>
      </c>
      <c r="AM474" s="23" t="s">
        <v>547</v>
      </c>
      <c r="AN474" s="23" t="s">
        <v>547</v>
      </c>
      <c r="AO474" s="23" t="s">
        <v>547</v>
      </c>
      <c r="AP474" s="23" t="s">
        <v>547</v>
      </c>
      <c r="AQ474" s="23" t="s">
        <v>547</v>
      </c>
      <c r="AR474" s="23" t="s">
        <v>547</v>
      </c>
      <c r="AS474" s="23" t="s">
        <v>547</v>
      </c>
      <c r="AT474" s="23" t="s">
        <v>547</v>
      </c>
      <c r="AU474" s="23" t="s">
        <v>547</v>
      </c>
      <c r="AV474" s="23" t="s">
        <v>547</v>
      </c>
      <c r="AW474" s="23" t="s">
        <v>547</v>
      </c>
      <c r="AX474" s="23" t="s">
        <v>547</v>
      </c>
      <c r="AY474" s="23" t="s">
        <v>547</v>
      </c>
      <c r="AZ474" s="23" t="s">
        <v>547</v>
      </c>
      <c r="BA474" s="23" t="s">
        <v>547</v>
      </c>
      <c r="BB474" s="23" t="s">
        <v>547</v>
      </c>
      <c r="BC474" s="23" t="s">
        <v>547</v>
      </c>
      <c r="BD474" s="23" t="s">
        <v>547</v>
      </c>
      <c r="BE474" s="35" t="s">
        <v>547</v>
      </c>
    </row>
    <row r="475" spans="2:57" ht="16.5" customHeight="1">
      <c r="B475" s="22" t="s">
        <v>387</v>
      </c>
      <c r="C475" s="23" t="s">
        <v>547</v>
      </c>
      <c r="D475" s="23" t="s">
        <v>547</v>
      </c>
      <c r="E475" s="23" t="s">
        <v>547</v>
      </c>
      <c r="F475" s="23" t="s">
        <v>547</v>
      </c>
      <c r="G475" s="23" t="s">
        <v>547</v>
      </c>
      <c r="H475" s="23" t="s">
        <v>547</v>
      </c>
      <c r="I475" s="23" t="s">
        <v>547</v>
      </c>
      <c r="J475" s="23" t="s">
        <v>547</v>
      </c>
      <c r="K475" s="23" t="s">
        <v>547</v>
      </c>
      <c r="L475" s="23" t="s">
        <v>547</v>
      </c>
      <c r="M475" s="23" t="s">
        <v>547</v>
      </c>
      <c r="N475" s="23" t="s">
        <v>547</v>
      </c>
      <c r="O475" s="23" t="s">
        <v>547</v>
      </c>
      <c r="P475" s="23" t="s">
        <v>547</v>
      </c>
      <c r="Q475" s="23" t="s">
        <v>547</v>
      </c>
      <c r="R475" s="23" t="s">
        <v>547</v>
      </c>
      <c r="S475" s="23" t="s">
        <v>547</v>
      </c>
      <c r="T475" s="23" t="s">
        <v>547</v>
      </c>
      <c r="U475" s="23" t="s">
        <v>547</v>
      </c>
      <c r="V475" s="23" t="s">
        <v>547</v>
      </c>
      <c r="W475" s="23" t="s">
        <v>547</v>
      </c>
      <c r="X475" s="23" t="s">
        <v>547</v>
      </c>
      <c r="Y475" s="23" t="s">
        <v>547</v>
      </c>
      <c r="Z475" s="23" t="s">
        <v>547</v>
      </c>
      <c r="AA475" s="23" t="s">
        <v>547</v>
      </c>
      <c r="AB475" s="23" t="s">
        <v>547</v>
      </c>
      <c r="AC475" s="23" t="s">
        <v>547</v>
      </c>
      <c r="AD475" s="23" t="s">
        <v>547</v>
      </c>
      <c r="AE475" s="23" t="s">
        <v>547</v>
      </c>
      <c r="AF475" s="23"/>
      <c r="AG475" s="23" t="s">
        <v>547</v>
      </c>
      <c r="AH475" s="23" t="s">
        <v>547</v>
      </c>
      <c r="AI475" s="23" t="s">
        <v>547</v>
      </c>
      <c r="AJ475" s="23" t="s">
        <v>547</v>
      </c>
      <c r="AK475" s="23" t="s">
        <v>547</v>
      </c>
      <c r="AL475" s="23" t="s">
        <v>547</v>
      </c>
      <c r="AM475" s="23" t="s">
        <v>547</v>
      </c>
      <c r="AN475" s="23" t="s">
        <v>547</v>
      </c>
      <c r="AO475" s="23" t="s">
        <v>547</v>
      </c>
      <c r="AP475" s="23" t="s">
        <v>547</v>
      </c>
      <c r="AQ475" s="23" t="s">
        <v>547</v>
      </c>
      <c r="AR475" s="23" t="s">
        <v>547</v>
      </c>
      <c r="AS475" s="23" t="s">
        <v>547</v>
      </c>
      <c r="AT475" s="23" t="s">
        <v>547</v>
      </c>
      <c r="AU475" s="23" t="s">
        <v>547</v>
      </c>
      <c r="AV475" s="23" t="s">
        <v>547</v>
      </c>
      <c r="AW475" s="23" t="s">
        <v>547</v>
      </c>
      <c r="AX475" s="23" t="s">
        <v>547</v>
      </c>
      <c r="AY475" s="23" t="s">
        <v>547</v>
      </c>
      <c r="AZ475" s="23" t="s">
        <v>547</v>
      </c>
      <c r="BA475" s="23" t="s">
        <v>547</v>
      </c>
      <c r="BB475" s="23" t="s">
        <v>547</v>
      </c>
      <c r="BC475" s="23" t="s">
        <v>547</v>
      </c>
      <c r="BD475" s="23" t="s">
        <v>547</v>
      </c>
      <c r="BE475" s="35" t="s">
        <v>547</v>
      </c>
    </row>
    <row r="476" spans="2:57" ht="16.5" customHeight="1">
      <c r="B476" s="22" t="s">
        <v>388</v>
      </c>
      <c r="C476" s="23" t="s">
        <v>547</v>
      </c>
      <c r="D476" s="23" t="s">
        <v>547</v>
      </c>
      <c r="E476" s="23" t="s">
        <v>547</v>
      </c>
      <c r="F476" s="23" t="s">
        <v>547</v>
      </c>
      <c r="G476" s="23" t="s">
        <v>547</v>
      </c>
      <c r="H476" s="23" t="s">
        <v>547</v>
      </c>
      <c r="I476" s="23" t="s">
        <v>547</v>
      </c>
      <c r="J476" s="23" t="s">
        <v>547</v>
      </c>
      <c r="K476" s="23" t="s">
        <v>547</v>
      </c>
      <c r="L476" s="23" t="s">
        <v>547</v>
      </c>
      <c r="M476" s="23" t="s">
        <v>547</v>
      </c>
      <c r="N476" s="23" t="s">
        <v>547</v>
      </c>
      <c r="O476" s="23" t="s">
        <v>547</v>
      </c>
      <c r="P476" s="23" t="s">
        <v>547</v>
      </c>
      <c r="Q476" s="23" t="s">
        <v>547</v>
      </c>
      <c r="R476" s="23" t="s">
        <v>547</v>
      </c>
      <c r="S476" s="23" t="s">
        <v>547</v>
      </c>
      <c r="T476" s="23" t="s">
        <v>547</v>
      </c>
      <c r="U476" s="23" t="s">
        <v>547</v>
      </c>
      <c r="V476" s="23" t="s">
        <v>547</v>
      </c>
      <c r="W476" s="23" t="s">
        <v>547</v>
      </c>
      <c r="X476" s="23" t="s">
        <v>547</v>
      </c>
      <c r="Y476" s="23" t="s">
        <v>547</v>
      </c>
      <c r="Z476" s="23" t="s">
        <v>547</v>
      </c>
      <c r="AA476" s="23" t="s">
        <v>547</v>
      </c>
      <c r="AB476" s="23" t="s">
        <v>547</v>
      </c>
      <c r="AC476" s="23" t="s">
        <v>547</v>
      </c>
      <c r="AD476" s="23" t="s">
        <v>547</v>
      </c>
      <c r="AE476" s="23" t="s">
        <v>547</v>
      </c>
      <c r="AF476" s="23" t="s">
        <v>547</v>
      </c>
      <c r="AG476" s="23" t="s">
        <v>547</v>
      </c>
      <c r="AH476" s="23" t="s">
        <v>547</v>
      </c>
      <c r="AI476" s="23" t="s">
        <v>547</v>
      </c>
      <c r="AJ476" s="23" t="s">
        <v>547</v>
      </c>
      <c r="AK476" s="23" t="s">
        <v>547</v>
      </c>
      <c r="AL476" s="23" t="s">
        <v>547</v>
      </c>
      <c r="AM476" s="23" t="s">
        <v>547</v>
      </c>
      <c r="AN476" s="23" t="s">
        <v>547</v>
      </c>
      <c r="AO476" s="23" t="s">
        <v>547</v>
      </c>
      <c r="AP476" s="23" t="s">
        <v>547</v>
      </c>
      <c r="AQ476" s="23" t="s">
        <v>547</v>
      </c>
      <c r="AR476" s="23" t="s">
        <v>547</v>
      </c>
      <c r="AS476" s="23" t="s">
        <v>547</v>
      </c>
      <c r="AT476" s="23" t="s">
        <v>547</v>
      </c>
      <c r="AU476" s="23" t="s">
        <v>547</v>
      </c>
      <c r="AV476" s="23" t="s">
        <v>547</v>
      </c>
      <c r="AW476" s="23" t="s">
        <v>547</v>
      </c>
      <c r="AX476" s="23" t="s">
        <v>547</v>
      </c>
      <c r="AY476" s="23" t="s">
        <v>547</v>
      </c>
      <c r="AZ476" s="23" t="s">
        <v>547</v>
      </c>
      <c r="BA476" s="23" t="s">
        <v>547</v>
      </c>
      <c r="BB476" s="23" t="s">
        <v>547</v>
      </c>
      <c r="BC476" s="23" t="s">
        <v>547</v>
      </c>
      <c r="BD476" s="23" t="s">
        <v>547</v>
      </c>
      <c r="BE476" s="35" t="s">
        <v>547</v>
      </c>
    </row>
    <row r="477" spans="2:57" ht="16.5" customHeight="1">
      <c r="B477" s="22" t="s">
        <v>389</v>
      </c>
      <c r="C477" s="23" t="s">
        <v>547</v>
      </c>
      <c r="D477" s="23" t="s">
        <v>547</v>
      </c>
      <c r="E477" s="23" t="s">
        <v>547</v>
      </c>
      <c r="F477" s="23" t="s">
        <v>547</v>
      </c>
      <c r="G477" s="23" t="s">
        <v>547</v>
      </c>
      <c r="H477" s="23" t="s">
        <v>547</v>
      </c>
      <c r="I477" s="23" t="s">
        <v>547</v>
      </c>
      <c r="J477" s="23" t="s">
        <v>547</v>
      </c>
      <c r="K477" s="23" t="s">
        <v>547</v>
      </c>
      <c r="L477" s="23" t="s">
        <v>547</v>
      </c>
      <c r="M477" s="23" t="s">
        <v>547</v>
      </c>
      <c r="N477" s="23" t="s">
        <v>547</v>
      </c>
      <c r="O477" s="23" t="s">
        <v>547</v>
      </c>
      <c r="P477" s="23" t="s">
        <v>547</v>
      </c>
      <c r="Q477" s="23" t="s">
        <v>547</v>
      </c>
      <c r="R477" s="23" t="s">
        <v>547</v>
      </c>
      <c r="S477" s="23" t="s">
        <v>547</v>
      </c>
      <c r="T477" s="23" t="s">
        <v>547</v>
      </c>
      <c r="U477" s="23" t="s">
        <v>547</v>
      </c>
      <c r="V477" s="23" t="s">
        <v>547</v>
      </c>
      <c r="W477" s="23" t="s">
        <v>547</v>
      </c>
      <c r="X477" s="23" t="s">
        <v>547</v>
      </c>
      <c r="Y477" s="23" t="s">
        <v>547</v>
      </c>
      <c r="Z477" s="23" t="s">
        <v>547</v>
      </c>
      <c r="AA477" s="23" t="s">
        <v>547</v>
      </c>
      <c r="AB477" s="23" t="s">
        <v>547</v>
      </c>
      <c r="AC477" s="23" t="s">
        <v>547</v>
      </c>
      <c r="AD477" s="23" t="s">
        <v>547</v>
      </c>
      <c r="AE477" s="23" t="s">
        <v>547</v>
      </c>
      <c r="AF477" s="23" t="s">
        <v>547</v>
      </c>
      <c r="AG477" s="23" t="s">
        <v>547</v>
      </c>
      <c r="AH477" s="23" t="s">
        <v>547</v>
      </c>
      <c r="AI477" s="23" t="s">
        <v>547</v>
      </c>
      <c r="AJ477" s="23" t="s">
        <v>547</v>
      </c>
      <c r="AK477" s="23" t="s">
        <v>547</v>
      </c>
      <c r="AL477" s="23" t="s">
        <v>547</v>
      </c>
      <c r="AM477" s="23" t="s">
        <v>547</v>
      </c>
      <c r="AN477" s="23" t="s">
        <v>547</v>
      </c>
      <c r="AO477" s="23" t="s">
        <v>547</v>
      </c>
      <c r="AP477" s="23" t="s">
        <v>547</v>
      </c>
      <c r="AQ477" s="23" t="s">
        <v>547</v>
      </c>
      <c r="AR477" s="23" t="s">
        <v>547</v>
      </c>
      <c r="AS477" s="23" t="s">
        <v>547</v>
      </c>
      <c r="AT477" s="23" t="s">
        <v>547</v>
      </c>
      <c r="AU477" s="23" t="s">
        <v>547</v>
      </c>
      <c r="AV477" s="23" t="s">
        <v>547</v>
      </c>
      <c r="AW477" s="23" t="s">
        <v>547</v>
      </c>
      <c r="AX477" s="23" t="s">
        <v>547</v>
      </c>
      <c r="AY477" s="23" t="s">
        <v>547</v>
      </c>
      <c r="AZ477" s="23" t="s">
        <v>547</v>
      </c>
      <c r="BA477" s="23" t="s">
        <v>547</v>
      </c>
      <c r="BB477" s="23" t="s">
        <v>547</v>
      </c>
      <c r="BC477" s="23" t="s">
        <v>547</v>
      </c>
      <c r="BD477" s="23" t="s">
        <v>547</v>
      </c>
      <c r="BE477" s="35" t="s">
        <v>547</v>
      </c>
    </row>
    <row r="478" spans="2:57" ht="16.5" customHeight="1">
      <c r="B478" s="22" t="s">
        <v>390</v>
      </c>
      <c r="C478" s="23" t="s">
        <v>547</v>
      </c>
      <c r="D478" s="23" t="s">
        <v>547</v>
      </c>
      <c r="E478" s="23" t="s">
        <v>547</v>
      </c>
      <c r="F478" s="23" t="s">
        <v>547</v>
      </c>
      <c r="G478" s="23" t="s">
        <v>547</v>
      </c>
      <c r="H478" s="23" t="s">
        <v>547</v>
      </c>
      <c r="I478" s="23" t="s">
        <v>547</v>
      </c>
      <c r="J478" s="23" t="s">
        <v>547</v>
      </c>
      <c r="K478" s="23" t="s">
        <v>547</v>
      </c>
      <c r="L478" s="23" t="s">
        <v>547</v>
      </c>
      <c r="M478" s="23" t="s">
        <v>547</v>
      </c>
      <c r="N478" s="23" t="s">
        <v>547</v>
      </c>
      <c r="O478" s="23" t="s">
        <v>547</v>
      </c>
      <c r="P478" s="23" t="s">
        <v>547</v>
      </c>
      <c r="Q478" s="23" t="s">
        <v>547</v>
      </c>
      <c r="R478" s="23" t="s">
        <v>547</v>
      </c>
      <c r="S478" s="23" t="s">
        <v>547</v>
      </c>
      <c r="T478" s="23" t="s">
        <v>547</v>
      </c>
      <c r="U478" s="23" t="s">
        <v>547</v>
      </c>
      <c r="V478" s="23" t="s">
        <v>547</v>
      </c>
      <c r="W478" s="23" t="s">
        <v>547</v>
      </c>
      <c r="X478" s="23" t="s">
        <v>547</v>
      </c>
      <c r="Y478" s="23" t="s">
        <v>547</v>
      </c>
      <c r="Z478" s="23" t="s">
        <v>547</v>
      </c>
      <c r="AA478" s="23" t="s">
        <v>547</v>
      </c>
      <c r="AB478" s="23" t="s">
        <v>547</v>
      </c>
      <c r="AC478" s="23" t="s">
        <v>547</v>
      </c>
      <c r="AD478" s="23" t="s">
        <v>547</v>
      </c>
      <c r="AE478" s="23" t="s">
        <v>547</v>
      </c>
      <c r="AF478" s="23" t="s">
        <v>547</v>
      </c>
      <c r="AG478" s="23" t="s">
        <v>547</v>
      </c>
      <c r="AH478" s="23" t="s">
        <v>547</v>
      </c>
      <c r="AI478" s="23" t="s">
        <v>547</v>
      </c>
      <c r="AJ478" s="23" t="s">
        <v>547</v>
      </c>
      <c r="AK478" s="23" t="s">
        <v>547</v>
      </c>
      <c r="AL478" s="23" t="s">
        <v>547</v>
      </c>
      <c r="AM478" s="23" t="s">
        <v>547</v>
      </c>
      <c r="AN478" s="23" t="s">
        <v>547</v>
      </c>
      <c r="AO478" s="23" t="s">
        <v>547</v>
      </c>
      <c r="AP478" s="23" t="s">
        <v>547</v>
      </c>
      <c r="AQ478" s="23" t="s">
        <v>547</v>
      </c>
      <c r="AR478" s="23" t="s">
        <v>547</v>
      </c>
      <c r="AS478" s="23" t="s">
        <v>547</v>
      </c>
      <c r="AT478" s="23" t="s">
        <v>547</v>
      </c>
      <c r="AU478" s="23" t="s">
        <v>547</v>
      </c>
      <c r="AV478" s="23" t="s">
        <v>547</v>
      </c>
      <c r="AW478" s="23" t="s">
        <v>547</v>
      </c>
      <c r="AX478" s="23" t="s">
        <v>547</v>
      </c>
      <c r="AY478" s="23" t="s">
        <v>547</v>
      </c>
      <c r="AZ478" s="23" t="s">
        <v>547</v>
      </c>
      <c r="BA478" s="23" t="s">
        <v>547</v>
      </c>
      <c r="BB478" s="23" t="s">
        <v>547</v>
      </c>
      <c r="BC478" s="23" t="s">
        <v>547</v>
      </c>
      <c r="BD478" s="23" t="s">
        <v>547</v>
      </c>
      <c r="BE478" s="35" t="s">
        <v>547</v>
      </c>
    </row>
    <row r="479" spans="2:57" ht="16.5" customHeight="1">
      <c r="B479" s="22" t="s">
        <v>391</v>
      </c>
      <c r="C479" s="23" t="s">
        <v>547</v>
      </c>
      <c r="D479" s="23" t="s">
        <v>547</v>
      </c>
      <c r="E479" s="23" t="s">
        <v>547</v>
      </c>
      <c r="F479" s="23" t="s">
        <v>547</v>
      </c>
      <c r="G479" s="23" t="s">
        <v>547</v>
      </c>
      <c r="H479" s="23" t="s">
        <v>547</v>
      </c>
      <c r="I479" s="23" t="s">
        <v>547</v>
      </c>
      <c r="J479" s="23" t="s">
        <v>547</v>
      </c>
      <c r="K479" s="23" t="s">
        <v>547</v>
      </c>
      <c r="L479" s="23" t="s">
        <v>547</v>
      </c>
      <c r="M479" s="23" t="s">
        <v>547</v>
      </c>
      <c r="N479" s="23" t="s">
        <v>547</v>
      </c>
      <c r="O479" s="23" t="s">
        <v>547</v>
      </c>
      <c r="P479" s="23" t="s">
        <v>547</v>
      </c>
      <c r="Q479" s="23" t="s">
        <v>547</v>
      </c>
      <c r="R479" s="23" t="s">
        <v>547</v>
      </c>
      <c r="S479" s="23" t="s">
        <v>547</v>
      </c>
      <c r="T479" s="23" t="s">
        <v>547</v>
      </c>
      <c r="U479" s="23" t="s">
        <v>547</v>
      </c>
      <c r="V479" s="23" t="s">
        <v>547</v>
      </c>
      <c r="W479" s="23" t="s">
        <v>547</v>
      </c>
      <c r="X479" s="23" t="s">
        <v>547</v>
      </c>
      <c r="Y479" s="23" t="s">
        <v>547</v>
      </c>
      <c r="Z479" s="23" t="s">
        <v>547</v>
      </c>
      <c r="AA479" s="23" t="s">
        <v>547</v>
      </c>
      <c r="AB479" s="23" t="s">
        <v>547</v>
      </c>
      <c r="AC479" s="23" t="s">
        <v>547</v>
      </c>
      <c r="AD479" s="23" t="s">
        <v>547</v>
      </c>
      <c r="AE479" s="23" t="s">
        <v>547</v>
      </c>
      <c r="AF479" s="23" t="s">
        <v>547</v>
      </c>
      <c r="AG479" s="23" t="s">
        <v>547</v>
      </c>
      <c r="AH479" s="23" t="s">
        <v>547</v>
      </c>
      <c r="AI479" s="23" t="s">
        <v>547</v>
      </c>
      <c r="AJ479" s="23" t="s">
        <v>547</v>
      </c>
      <c r="AK479" s="23" t="s">
        <v>547</v>
      </c>
      <c r="AL479" s="23" t="s">
        <v>547</v>
      </c>
      <c r="AM479" s="23" t="s">
        <v>547</v>
      </c>
      <c r="AN479" s="23" t="s">
        <v>547</v>
      </c>
      <c r="AO479" s="23" t="s">
        <v>547</v>
      </c>
      <c r="AP479" s="23" t="s">
        <v>547</v>
      </c>
      <c r="AQ479" s="23" t="s">
        <v>547</v>
      </c>
      <c r="AR479" s="23" t="s">
        <v>547</v>
      </c>
      <c r="AS479" s="23" t="s">
        <v>547</v>
      </c>
      <c r="AT479" s="23" t="s">
        <v>547</v>
      </c>
      <c r="AU479" s="23" t="s">
        <v>547</v>
      </c>
      <c r="AV479" s="23" t="s">
        <v>547</v>
      </c>
      <c r="AW479" s="23" t="s">
        <v>547</v>
      </c>
      <c r="AX479" s="23" t="s">
        <v>547</v>
      </c>
      <c r="AY479" s="23" t="s">
        <v>547</v>
      </c>
      <c r="AZ479" s="23" t="s">
        <v>547</v>
      </c>
      <c r="BA479" s="23" t="s">
        <v>547</v>
      </c>
      <c r="BB479" s="23" t="s">
        <v>547</v>
      </c>
      <c r="BC479" s="23" t="s">
        <v>547</v>
      </c>
      <c r="BD479" s="23" t="s">
        <v>547</v>
      </c>
      <c r="BE479" s="35" t="s">
        <v>547</v>
      </c>
    </row>
    <row r="480" spans="2:57" ht="16.5" customHeight="1">
      <c r="B480" s="22" t="s">
        <v>392</v>
      </c>
      <c r="C480" s="23" t="s">
        <v>547</v>
      </c>
      <c r="D480" s="23" t="s">
        <v>547</v>
      </c>
      <c r="E480" s="23" t="s">
        <v>547</v>
      </c>
      <c r="F480" s="23" t="s">
        <v>547</v>
      </c>
      <c r="G480" s="23" t="s">
        <v>547</v>
      </c>
      <c r="H480" s="23" t="s">
        <v>547</v>
      </c>
      <c r="I480" s="23" t="s">
        <v>547</v>
      </c>
      <c r="J480" s="23" t="s">
        <v>547</v>
      </c>
      <c r="K480" s="23" t="s">
        <v>547</v>
      </c>
      <c r="L480" s="23" t="s">
        <v>547</v>
      </c>
      <c r="M480" s="23" t="s">
        <v>547</v>
      </c>
      <c r="N480" s="23" t="s">
        <v>547</v>
      </c>
      <c r="O480" s="23" t="s">
        <v>547</v>
      </c>
      <c r="P480" s="23" t="s">
        <v>547</v>
      </c>
      <c r="Q480" s="23" t="s">
        <v>547</v>
      </c>
      <c r="R480" s="23" t="s">
        <v>547</v>
      </c>
      <c r="S480" s="23" t="s">
        <v>547</v>
      </c>
      <c r="T480" s="23" t="s">
        <v>547</v>
      </c>
      <c r="U480" s="23" t="s">
        <v>547</v>
      </c>
      <c r="V480" s="23" t="s">
        <v>547</v>
      </c>
      <c r="W480" s="23" t="s">
        <v>547</v>
      </c>
      <c r="X480" s="23" t="s">
        <v>547</v>
      </c>
      <c r="Y480" s="23" t="s">
        <v>547</v>
      </c>
      <c r="Z480" s="23" t="s">
        <v>547</v>
      </c>
      <c r="AA480" s="23" t="s">
        <v>547</v>
      </c>
      <c r="AB480" s="23" t="s">
        <v>547</v>
      </c>
      <c r="AC480" s="23" t="s">
        <v>547</v>
      </c>
      <c r="AD480" s="23" t="s">
        <v>547</v>
      </c>
      <c r="AE480" s="23" t="s">
        <v>547</v>
      </c>
      <c r="AF480" s="23" t="s">
        <v>547</v>
      </c>
      <c r="AG480" s="23" t="s">
        <v>547</v>
      </c>
      <c r="AH480" s="23" t="s">
        <v>547</v>
      </c>
      <c r="AI480" s="23" t="s">
        <v>547</v>
      </c>
      <c r="AJ480" s="23" t="s">
        <v>547</v>
      </c>
      <c r="AK480" s="23" t="s">
        <v>547</v>
      </c>
      <c r="AL480" s="23" t="s">
        <v>547</v>
      </c>
      <c r="AM480" s="23" t="s">
        <v>547</v>
      </c>
      <c r="AN480" s="23" t="s">
        <v>547</v>
      </c>
      <c r="AO480" s="23" t="s">
        <v>547</v>
      </c>
      <c r="AP480" s="23" t="s">
        <v>547</v>
      </c>
      <c r="AQ480" s="23" t="s">
        <v>547</v>
      </c>
      <c r="AR480" s="23" t="s">
        <v>547</v>
      </c>
      <c r="AS480" s="23" t="s">
        <v>547</v>
      </c>
      <c r="AT480" s="23" t="s">
        <v>547</v>
      </c>
      <c r="AU480" s="23" t="s">
        <v>547</v>
      </c>
      <c r="AV480" s="23" t="s">
        <v>547</v>
      </c>
      <c r="AW480" s="23" t="s">
        <v>547</v>
      </c>
      <c r="AX480" s="23" t="s">
        <v>547</v>
      </c>
      <c r="AY480" s="23" t="s">
        <v>547</v>
      </c>
      <c r="AZ480" s="23" t="s">
        <v>547</v>
      </c>
      <c r="BA480" s="23" t="s">
        <v>547</v>
      </c>
      <c r="BB480" s="23" t="s">
        <v>547</v>
      </c>
      <c r="BC480" s="23" t="s">
        <v>547</v>
      </c>
      <c r="BD480" s="23" t="s">
        <v>547</v>
      </c>
      <c r="BE480" s="35" t="s">
        <v>547</v>
      </c>
    </row>
    <row r="481" spans="2:57" ht="16.5" customHeight="1">
      <c r="B481" s="22" t="s">
        <v>393</v>
      </c>
      <c r="C481" s="23" t="s">
        <v>547</v>
      </c>
      <c r="D481" s="23" t="s">
        <v>547</v>
      </c>
      <c r="E481" s="23" t="s">
        <v>547</v>
      </c>
      <c r="F481" s="23" t="s">
        <v>547</v>
      </c>
      <c r="G481" s="23" t="s">
        <v>547</v>
      </c>
      <c r="H481" s="23" t="s">
        <v>547</v>
      </c>
      <c r="I481" s="23" t="s">
        <v>547</v>
      </c>
      <c r="J481" s="23" t="s">
        <v>547</v>
      </c>
      <c r="K481" s="23" t="s">
        <v>547</v>
      </c>
      <c r="L481" s="23" t="s">
        <v>547</v>
      </c>
      <c r="M481" s="23" t="s">
        <v>547</v>
      </c>
      <c r="N481" s="23" t="s">
        <v>547</v>
      </c>
      <c r="O481" s="23" t="s">
        <v>547</v>
      </c>
      <c r="P481" s="23" t="s">
        <v>547</v>
      </c>
      <c r="Q481" s="23" t="s">
        <v>547</v>
      </c>
      <c r="R481" s="23" t="s">
        <v>547</v>
      </c>
      <c r="S481" s="23" t="s">
        <v>547</v>
      </c>
      <c r="T481" s="23" t="s">
        <v>547</v>
      </c>
      <c r="U481" s="23" t="s">
        <v>547</v>
      </c>
      <c r="V481" s="23" t="s">
        <v>547</v>
      </c>
      <c r="W481" s="23" t="s">
        <v>547</v>
      </c>
      <c r="X481" s="23" t="s">
        <v>547</v>
      </c>
      <c r="Y481" s="23" t="s">
        <v>547</v>
      </c>
      <c r="Z481" s="23" t="s">
        <v>547</v>
      </c>
      <c r="AA481" s="23" t="s">
        <v>547</v>
      </c>
      <c r="AB481" s="23" t="s">
        <v>547</v>
      </c>
      <c r="AC481" s="23" t="s">
        <v>547</v>
      </c>
      <c r="AD481" s="23" t="s">
        <v>547</v>
      </c>
      <c r="AE481" s="23" t="s">
        <v>547</v>
      </c>
      <c r="AF481" s="23" t="s">
        <v>547</v>
      </c>
      <c r="AG481" s="23" t="s">
        <v>547</v>
      </c>
      <c r="AH481" s="23" t="s">
        <v>547</v>
      </c>
      <c r="AI481" s="23" t="s">
        <v>547</v>
      </c>
      <c r="AJ481" s="23" t="s">
        <v>547</v>
      </c>
      <c r="AK481" s="23" t="s">
        <v>547</v>
      </c>
      <c r="AL481" s="23" t="s">
        <v>547</v>
      </c>
      <c r="AM481" s="23" t="s">
        <v>547</v>
      </c>
      <c r="AN481" s="23" t="s">
        <v>547</v>
      </c>
      <c r="AO481" s="23" t="s">
        <v>547</v>
      </c>
      <c r="AP481" s="23" t="s">
        <v>547</v>
      </c>
      <c r="AQ481" s="23" t="s">
        <v>547</v>
      </c>
      <c r="AR481" s="23" t="s">
        <v>547</v>
      </c>
      <c r="AS481" s="23" t="s">
        <v>547</v>
      </c>
      <c r="AT481" s="23" t="s">
        <v>547</v>
      </c>
      <c r="AU481" s="23" t="s">
        <v>547</v>
      </c>
      <c r="AV481" s="23" t="s">
        <v>547</v>
      </c>
      <c r="AW481" s="23" t="s">
        <v>547</v>
      </c>
      <c r="AX481" s="23" t="s">
        <v>547</v>
      </c>
      <c r="AY481" s="23" t="s">
        <v>547</v>
      </c>
      <c r="AZ481" s="23" t="s">
        <v>547</v>
      </c>
      <c r="BA481" s="23" t="s">
        <v>547</v>
      </c>
      <c r="BB481" s="23" t="s">
        <v>547</v>
      </c>
      <c r="BC481" s="23" t="s">
        <v>547</v>
      </c>
      <c r="BD481" s="23" t="s">
        <v>547</v>
      </c>
      <c r="BE481" s="35" t="s">
        <v>547</v>
      </c>
    </row>
    <row r="482" spans="2:57" ht="16.5" customHeight="1">
      <c r="B482" s="22" t="s">
        <v>394</v>
      </c>
      <c r="C482" s="23" t="s">
        <v>547</v>
      </c>
      <c r="D482" s="23" t="s">
        <v>547</v>
      </c>
      <c r="E482" s="23" t="s">
        <v>547</v>
      </c>
      <c r="F482" s="23" t="s">
        <v>547</v>
      </c>
      <c r="G482" s="23" t="s">
        <v>547</v>
      </c>
      <c r="H482" s="23" t="s">
        <v>547</v>
      </c>
      <c r="I482" s="23" t="s">
        <v>547</v>
      </c>
      <c r="J482" s="23" t="s">
        <v>547</v>
      </c>
      <c r="K482" s="23" t="s">
        <v>547</v>
      </c>
      <c r="L482" s="23" t="s">
        <v>547</v>
      </c>
      <c r="M482" s="23" t="s">
        <v>547</v>
      </c>
      <c r="N482" s="23" t="s">
        <v>547</v>
      </c>
      <c r="O482" s="23" t="s">
        <v>547</v>
      </c>
      <c r="P482" s="23" t="s">
        <v>547</v>
      </c>
      <c r="Q482" s="23" t="s">
        <v>547</v>
      </c>
      <c r="R482" s="23" t="s">
        <v>547</v>
      </c>
      <c r="S482" s="23" t="s">
        <v>547</v>
      </c>
      <c r="T482" s="23" t="s">
        <v>547</v>
      </c>
      <c r="U482" s="23" t="s">
        <v>547</v>
      </c>
      <c r="V482" s="23" t="s">
        <v>547</v>
      </c>
      <c r="W482" s="23" t="s">
        <v>547</v>
      </c>
      <c r="X482" s="23" t="s">
        <v>547</v>
      </c>
      <c r="Y482" s="23" t="s">
        <v>547</v>
      </c>
      <c r="Z482" s="23" t="s">
        <v>547</v>
      </c>
      <c r="AA482" s="23" t="s">
        <v>547</v>
      </c>
      <c r="AB482" s="23" t="s">
        <v>547</v>
      </c>
      <c r="AC482" s="23" t="s">
        <v>547</v>
      </c>
      <c r="AD482" s="23" t="s">
        <v>547</v>
      </c>
      <c r="AE482" s="23" t="s">
        <v>547</v>
      </c>
      <c r="AF482" s="23" t="s">
        <v>547</v>
      </c>
      <c r="AG482" s="23" t="s">
        <v>547</v>
      </c>
      <c r="AH482" s="23" t="s">
        <v>547</v>
      </c>
      <c r="AI482" s="23" t="s">
        <v>547</v>
      </c>
      <c r="AJ482" s="23" t="s">
        <v>547</v>
      </c>
      <c r="AK482" s="23" t="s">
        <v>547</v>
      </c>
      <c r="AL482" s="23" t="s">
        <v>547</v>
      </c>
      <c r="AM482" s="23" t="s">
        <v>547</v>
      </c>
      <c r="AN482" s="23" t="s">
        <v>547</v>
      </c>
      <c r="AO482" s="23" t="s">
        <v>547</v>
      </c>
      <c r="AP482" s="23" t="s">
        <v>547</v>
      </c>
      <c r="AQ482" s="23" t="s">
        <v>547</v>
      </c>
      <c r="AR482" s="23" t="s">
        <v>547</v>
      </c>
      <c r="AS482" s="23" t="s">
        <v>547</v>
      </c>
      <c r="AT482" s="23" t="s">
        <v>547</v>
      </c>
      <c r="AU482" s="23" t="s">
        <v>547</v>
      </c>
      <c r="AV482" s="23" t="s">
        <v>547</v>
      </c>
      <c r="AW482" s="23" t="s">
        <v>547</v>
      </c>
      <c r="AX482" s="23" t="s">
        <v>547</v>
      </c>
      <c r="AY482" s="23" t="s">
        <v>547</v>
      </c>
      <c r="AZ482" s="23" t="s">
        <v>547</v>
      </c>
      <c r="BA482" s="23" t="s">
        <v>547</v>
      </c>
      <c r="BB482" s="23" t="s">
        <v>547</v>
      </c>
      <c r="BC482" s="23" t="s">
        <v>547</v>
      </c>
      <c r="BD482" s="23" t="s">
        <v>547</v>
      </c>
      <c r="BE482" s="35" t="s">
        <v>547</v>
      </c>
    </row>
    <row r="483" spans="2:57" ht="16.5" customHeight="1">
      <c r="B483" s="22" t="s">
        <v>395</v>
      </c>
      <c r="C483" s="23" t="s">
        <v>547</v>
      </c>
      <c r="D483" s="23" t="s">
        <v>547</v>
      </c>
      <c r="E483" s="23" t="s">
        <v>547</v>
      </c>
      <c r="F483" s="23" t="s">
        <v>547</v>
      </c>
      <c r="G483" s="23" t="s">
        <v>547</v>
      </c>
      <c r="H483" s="23" t="s">
        <v>547</v>
      </c>
      <c r="I483" s="23" t="s">
        <v>547</v>
      </c>
      <c r="J483" s="23" t="s">
        <v>547</v>
      </c>
      <c r="K483" s="23" t="s">
        <v>547</v>
      </c>
      <c r="L483" s="23" t="s">
        <v>547</v>
      </c>
      <c r="M483" s="23" t="s">
        <v>547</v>
      </c>
      <c r="N483" s="23" t="s">
        <v>547</v>
      </c>
      <c r="O483" s="23" t="s">
        <v>547</v>
      </c>
      <c r="P483" s="23" t="s">
        <v>547</v>
      </c>
      <c r="Q483" s="23" t="s">
        <v>547</v>
      </c>
      <c r="R483" s="23" t="s">
        <v>547</v>
      </c>
      <c r="S483" s="23" t="s">
        <v>547</v>
      </c>
      <c r="T483" s="23" t="s">
        <v>547</v>
      </c>
      <c r="U483" s="23" t="s">
        <v>547</v>
      </c>
      <c r="V483" s="23" t="s">
        <v>547</v>
      </c>
      <c r="W483" s="23" t="s">
        <v>547</v>
      </c>
      <c r="X483" s="23" t="s">
        <v>547</v>
      </c>
      <c r="Y483" s="23" t="s">
        <v>547</v>
      </c>
      <c r="Z483" s="23" t="s">
        <v>547</v>
      </c>
      <c r="AA483" s="23" t="s">
        <v>547</v>
      </c>
      <c r="AB483" s="23" t="s">
        <v>547</v>
      </c>
      <c r="AC483" s="23" t="s">
        <v>547</v>
      </c>
      <c r="AD483" s="23" t="s">
        <v>547</v>
      </c>
      <c r="AE483" s="23" t="s">
        <v>547</v>
      </c>
      <c r="AF483" s="23" t="s">
        <v>547</v>
      </c>
      <c r="AG483" s="23" t="s">
        <v>547</v>
      </c>
      <c r="AH483" s="23" t="s">
        <v>547</v>
      </c>
      <c r="AI483" s="23" t="s">
        <v>547</v>
      </c>
      <c r="AJ483" s="23" t="s">
        <v>547</v>
      </c>
      <c r="AK483" s="23" t="s">
        <v>547</v>
      </c>
      <c r="AL483" s="23" t="s">
        <v>547</v>
      </c>
      <c r="AM483" s="23" t="s">
        <v>547</v>
      </c>
      <c r="AN483" s="23" t="s">
        <v>547</v>
      </c>
      <c r="AO483" s="23" t="s">
        <v>547</v>
      </c>
      <c r="AP483" s="23" t="s">
        <v>547</v>
      </c>
      <c r="AQ483" s="23" t="s">
        <v>547</v>
      </c>
      <c r="AR483" s="23" t="s">
        <v>547</v>
      </c>
      <c r="AS483" s="23" t="s">
        <v>547</v>
      </c>
      <c r="AT483" s="23" t="s">
        <v>547</v>
      </c>
      <c r="AU483" s="23" t="s">
        <v>547</v>
      </c>
      <c r="AV483" s="23" t="s">
        <v>547</v>
      </c>
      <c r="AW483" s="23" t="s">
        <v>547</v>
      </c>
      <c r="AX483" s="23" t="s">
        <v>547</v>
      </c>
      <c r="AY483" s="23" t="s">
        <v>547</v>
      </c>
      <c r="AZ483" s="23" t="s">
        <v>547</v>
      </c>
      <c r="BA483" s="23" t="s">
        <v>547</v>
      </c>
      <c r="BB483" s="23" t="s">
        <v>547</v>
      </c>
      <c r="BC483" s="23" t="s">
        <v>547</v>
      </c>
      <c r="BD483" s="23" t="s">
        <v>547</v>
      </c>
      <c r="BE483" s="35" t="s">
        <v>547</v>
      </c>
    </row>
    <row r="484" spans="2:57" ht="16.5" customHeight="1">
      <c r="B484" s="22" t="s">
        <v>396</v>
      </c>
      <c r="C484" s="23" t="s">
        <v>547</v>
      </c>
      <c r="D484" s="23" t="s">
        <v>547</v>
      </c>
      <c r="E484" s="23" t="s">
        <v>547</v>
      </c>
      <c r="F484" s="23" t="s">
        <v>547</v>
      </c>
      <c r="G484" s="23" t="s">
        <v>547</v>
      </c>
      <c r="H484" s="23" t="s">
        <v>547</v>
      </c>
      <c r="I484" s="23" t="s">
        <v>547</v>
      </c>
      <c r="J484" s="23" t="s">
        <v>547</v>
      </c>
      <c r="K484" s="23" t="s">
        <v>547</v>
      </c>
      <c r="L484" s="23" t="s">
        <v>547</v>
      </c>
      <c r="M484" s="23" t="s">
        <v>547</v>
      </c>
      <c r="N484" s="23" t="s">
        <v>547</v>
      </c>
      <c r="O484" s="23" t="s">
        <v>547</v>
      </c>
      <c r="P484" s="23" t="s">
        <v>547</v>
      </c>
      <c r="Q484" s="23" t="s">
        <v>547</v>
      </c>
      <c r="R484" s="23" t="s">
        <v>547</v>
      </c>
      <c r="S484" s="23" t="s">
        <v>547</v>
      </c>
      <c r="T484" s="23" t="s">
        <v>547</v>
      </c>
      <c r="U484" s="23" t="s">
        <v>547</v>
      </c>
      <c r="V484" s="23" t="s">
        <v>547</v>
      </c>
      <c r="W484" s="23" t="s">
        <v>547</v>
      </c>
      <c r="X484" s="23" t="s">
        <v>547</v>
      </c>
      <c r="Y484" s="23" t="s">
        <v>547</v>
      </c>
      <c r="Z484" s="23" t="s">
        <v>547</v>
      </c>
      <c r="AA484" s="23" t="s">
        <v>547</v>
      </c>
      <c r="AB484" s="23" t="s">
        <v>547</v>
      </c>
      <c r="AC484" s="23" t="s">
        <v>547</v>
      </c>
      <c r="AD484" s="23" t="s">
        <v>547</v>
      </c>
      <c r="AE484" s="23" t="s">
        <v>547</v>
      </c>
      <c r="AF484" s="23" t="s">
        <v>547</v>
      </c>
      <c r="AG484" s="23" t="s">
        <v>547</v>
      </c>
      <c r="AH484" s="23" t="s">
        <v>547</v>
      </c>
      <c r="AI484" s="23" t="s">
        <v>547</v>
      </c>
      <c r="AJ484" s="23" t="s">
        <v>547</v>
      </c>
      <c r="AK484" s="23" t="s">
        <v>547</v>
      </c>
      <c r="AL484" s="23" t="s">
        <v>547</v>
      </c>
      <c r="AM484" s="23" t="s">
        <v>547</v>
      </c>
      <c r="AN484" s="23" t="s">
        <v>547</v>
      </c>
      <c r="AO484" s="23" t="s">
        <v>547</v>
      </c>
      <c r="AP484" s="23" t="s">
        <v>547</v>
      </c>
      <c r="AQ484" s="23" t="s">
        <v>547</v>
      </c>
      <c r="AR484" s="23" t="s">
        <v>547</v>
      </c>
      <c r="AS484" s="23" t="s">
        <v>547</v>
      </c>
      <c r="AT484" s="23" t="s">
        <v>547</v>
      </c>
      <c r="AU484" s="23" t="s">
        <v>547</v>
      </c>
      <c r="AV484" s="23" t="s">
        <v>547</v>
      </c>
      <c r="AW484" s="23" t="s">
        <v>547</v>
      </c>
      <c r="AX484" s="23" t="s">
        <v>547</v>
      </c>
      <c r="AY484" s="23" t="s">
        <v>547</v>
      </c>
      <c r="AZ484" s="23" t="s">
        <v>547</v>
      </c>
      <c r="BA484" s="23" t="s">
        <v>547</v>
      </c>
      <c r="BB484" s="23" t="s">
        <v>547</v>
      </c>
      <c r="BC484" s="23" t="s">
        <v>547</v>
      </c>
      <c r="BD484" s="23" t="s">
        <v>547</v>
      </c>
      <c r="BE484" s="35" t="s">
        <v>547</v>
      </c>
    </row>
    <row r="485" spans="2:57" ht="16.5" customHeight="1">
      <c r="B485" s="22" t="s">
        <v>397</v>
      </c>
      <c r="C485" s="23" t="s">
        <v>547</v>
      </c>
      <c r="D485" s="23" t="s">
        <v>547</v>
      </c>
      <c r="E485" s="23" t="s">
        <v>547</v>
      </c>
      <c r="F485" s="23" t="s">
        <v>547</v>
      </c>
      <c r="G485" s="23" t="s">
        <v>547</v>
      </c>
      <c r="H485" s="23" t="s">
        <v>547</v>
      </c>
      <c r="I485" s="23" t="s">
        <v>547</v>
      </c>
      <c r="J485" s="23" t="s">
        <v>547</v>
      </c>
      <c r="K485" s="23" t="s">
        <v>547</v>
      </c>
      <c r="L485" s="23" t="s">
        <v>547</v>
      </c>
      <c r="M485" s="23" t="s">
        <v>547</v>
      </c>
      <c r="N485" s="23" t="s">
        <v>547</v>
      </c>
      <c r="O485" s="23" t="s">
        <v>547</v>
      </c>
      <c r="P485" s="23" t="s">
        <v>547</v>
      </c>
      <c r="Q485" s="23" t="s">
        <v>547</v>
      </c>
      <c r="R485" s="23" t="s">
        <v>547</v>
      </c>
      <c r="S485" s="23" t="s">
        <v>547</v>
      </c>
      <c r="T485" s="23" t="s">
        <v>547</v>
      </c>
      <c r="U485" s="23" t="s">
        <v>547</v>
      </c>
      <c r="V485" s="23" t="s">
        <v>547</v>
      </c>
      <c r="W485" s="23" t="s">
        <v>547</v>
      </c>
      <c r="X485" s="23" t="s">
        <v>547</v>
      </c>
      <c r="Y485" s="23" t="s">
        <v>547</v>
      </c>
      <c r="Z485" s="23" t="s">
        <v>547</v>
      </c>
      <c r="AA485" s="23" t="s">
        <v>547</v>
      </c>
      <c r="AB485" s="23" t="s">
        <v>547</v>
      </c>
      <c r="AC485" s="23" t="s">
        <v>547</v>
      </c>
      <c r="AD485" s="23" t="s">
        <v>547</v>
      </c>
      <c r="AE485" s="23" t="s">
        <v>547</v>
      </c>
      <c r="AF485" s="23" t="s">
        <v>547</v>
      </c>
      <c r="AG485" s="23" t="s">
        <v>547</v>
      </c>
      <c r="AH485" s="23" t="s">
        <v>547</v>
      </c>
      <c r="AI485" s="23" t="s">
        <v>547</v>
      </c>
      <c r="AJ485" s="23" t="s">
        <v>547</v>
      </c>
      <c r="AK485" s="23" t="s">
        <v>547</v>
      </c>
      <c r="AL485" s="23" t="s">
        <v>547</v>
      </c>
      <c r="AM485" s="23" t="s">
        <v>547</v>
      </c>
      <c r="AN485" s="23" t="s">
        <v>547</v>
      </c>
      <c r="AO485" s="23" t="s">
        <v>547</v>
      </c>
      <c r="AP485" s="23" t="s">
        <v>547</v>
      </c>
      <c r="AQ485" s="23" t="s">
        <v>547</v>
      </c>
      <c r="AR485" s="23" t="s">
        <v>547</v>
      </c>
      <c r="AS485" s="23" t="s">
        <v>547</v>
      </c>
      <c r="AT485" s="23" t="s">
        <v>547</v>
      </c>
      <c r="AU485" s="23" t="s">
        <v>547</v>
      </c>
      <c r="AV485" s="23" t="s">
        <v>547</v>
      </c>
      <c r="AW485" s="23" t="s">
        <v>547</v>
      </c>
      <c r="AX485" s="23" t="s">
        <v>547</v>
      </c>
      <c r="AY485" s="23" t="s">
        <v>547</v>
      </c>
      <c r="AZ485" s="23" t="s">
        <v>547</v>
      </c>
      <c r="BA485" s="23" t="s">
        <v>547</v>
      </c>
      <c r="BB485" s="23" t="s">
        <v>547</v>
      </c>
      <c r="BC485" s="23" t="s">
        <v>547</v>
      </c>
      <c r="BD485" s="23" t="s">
        <v>547</v>
      </c>
      <c r="BE485" s="35" t="s">
        <v>547</v>
      </c>
    </row>
    <row r="486" spans="2:57" ht="16.5" customHeight="1">
      <c r="B486" s="22" t="s">
        <v>398</v>
      </c>
      <c r="C486" s="23" t="s">
        <v>547</v>
      </c>
      <c r="D486" s="23" t="s">
        <v>547</v>
      </c>
      <c r="E486" s="23" t="s">
        <v>547</v>
      </c>
      <c r="F486" s="23" t="s">
        <v>547</v>
      </c>
      <c r="G486" s="23" t="s">
        <v>547</v>
      </c>
      <c r="H486" s="23" t="s">
        <v>547</v>
      </c>
      <c r="I486" s="23" t="s">
        <v>547</v>
      </c>
      <c r="J486" s="23" t="s">
        <v>547</v>
      </c>
      <c r="K486" s="23" t="s">
        <v>547</v>
      </c>
      <c r="L486" s="23" t="s">
        <v>547</v>
      </c>
      <c r="M486" s="23" t="s">
        <v>547</v>
      </c>
      <c r="N486" s="23" t="s">
        <v>547</v>
      </c>
      <c r="O486" s="23" t="s">
        <v>547</v>
      </c>
      <c r="P486" s="23" t="s">
        <v>547</v>
      </c>
      <c r="Q486" s="23" t="s">
        <v>547</v>
      </c>
      <c r="R486" s="23" t="s">
        <v>547</v>
      </c>
      <c r="S486" s="23" t="s">
        <v>547</v>
      </c>
      <c r="T486" s="23" t="s">
        <v>547</v>
      </c>
      <c r="U486" s="23" t="s">
        <v>547</v>
      </c>
      <c r="V486" s="23" t="s">
        <v>547</v>
      </c>
      <c r="W486" s="23" t="s">
        <v>547</v>
      </c>
      <c r="X486" s="23" t="s">
        <v>547</v>
      </c>
      <c r="Y486" s="23" t="s">
        <v>547</v>
      </c>
      <c r="Z486" s="23" t="s">
        <v>547</v>
      </c>
      <c r="AA486" s="23" t="s">
        <v>547</v>
      </c>
      <c r="AB486" s="23" t="s">
        <v>547</v>
      </c>
      <c r="AC486" s="23" t="s">
        <v>547</v>
      </c>
      <c r="AD486" s="23" t="s">
        <v>547</v>
      </c>
      <c r="AE486" s="23" t="s">
        <v>547</v>
      </c>
      <c r="AF486" s="23" t="s">
        <v>547</v>
      </c>
      <c r="AG486" s="23" t="s">
        <v>547</v>
      </c>
      <c r="AH486" s="23" t="s">
        <v>547</v>
      </c>
      <c r="AI486" s="23" t="s">
        <v>547</v>
      </c>
      <c r="AJ486" s="23" t="s">
        <v>547</v>
      </c>
      <c r="AK486" s="23" t="s">
        <v>547</v>
      </c>
      <c r="AL486" s="23" t="s">
        <v>547</v>
      </c>
      <c r="AM486" s="23" t="s">
        <v>547</v>
      </c>
      <c r="AN486" s="23" t="s">
        <v>547</v>
      </c>
      <c r="AO486" s="23" t="s">
        <v>547</v>
      </c>
      <c r="AP486" s="23" t="s">
        <v>547</v>
      </c>
      <c r="AQ486" s="23" t="s">
        <v>547</v>
      </c>
      <c r="AR486" s="23" t="s">
        <v>547</v>
      </c>
      <c r="AS486" s="23" t="s">
        <v>547</v>
      </c>
      <c r="AT486" s="23" t="s">
        <v>547</v>
      </c>
      <c r="AU486" s="23" t="s">
        <v>547</v>
      </c>
      <c r="AV486" s="23" t="s">
        <v>547</v>
      </c>
      <c r="AW486" s="23" t="s">
        <v>547</v>
      </c>
      <c r="AX486" s="23" t="s">
        <v>547</v>
      </c>
      <c r="AY486" s="23" t="s">
        <v>547</v>
      </c>
      <c r="AZ486" s="23" t="s">
        <v>547</v>
      </c>
      <c r="BA486" s="23" t="s">
        <v>547</v>
      </c>
      <c r="BB486" s="23" t="s">
        <v>547</v>
      </c>
      <c r="BC486" s="23" t="s">
        <v>547</v>
      </c>
      <c r="BD486" s="23" t="s">
        <v>547</v>
      </c>
      <c r="BE486" s="35" t="s">
        <v>547</v>
      </c>
    </row>
    <row r="487" spans="2:57" ht="16.5" customHeight="1">
      <c r="B487" s="22" t="s">
        <v>399</v>
      </c>
      <c r="C487" s="23" t="s">
        <v>547</v>
      </c>
      <c r="D487" s="23" t="s">
        <v>547</v>
      </c>
      <c r="E487" s="23" t="s">
        <v>547</v>
      </c>
      <c r="F487" s="23" t="s">
        <v>547</v>
      </c>
      <c r="G487" s="23" t="s">
        <v>547</v>
      </c>
      <c r="H487" s="23" t="s">
        <v>547</v>
      </c>
      <c r="I487" s="23" t="s">
        <v>547</v>
      </c>
      <c r="J487" s="23" t="s">
        <v>547</v>
      </c>
      <c r="K487" s="23" t="s">
        <v>547</v>
      </c>
      <c r="L487" s="23" t="s">
        <v>547</v>
      </c>
      <c r="M487" s="23" t="s">
        <v>547</v>
      </c>
      <c r="N487" s="23" t="s">
        <v>547</v>
      </c>
      <c r="O487" s="23" t="s">
        <v>547</v>
      </c>
      <c r="P487" s="23" t="s">
        <v>547</v>
      </c>
      <c r="Q487" s="23" t="s">
        <v>547</v>
      </c>
      <c r="R487" s="23" t="s">
        <v>547</v>
      </c>
      <c r="S487" s="23" t="s">
        <v>547</v>
      </c>
      <c r="T487" s="23" t="s">
        <v>547</v>
      </c>
      <c r="U487" s="23" t="s">
        <v>547</v>
      </c>
      <c r="V487" s="23" t="s">
        <v>547</v>
      </c>
      <c r="W487" s="23" t="s">
        <v>547</v>
      </c>
      <c r="X487" s="23" t="s">
        <v>547</v>
      </c>
      <c r="Y487" s="23" t="s">
        <v>547</v>
      </c>
      <c r="Z487" s="23" t="s">
        <v>547</v>
      </c>
      <c r="AA487" s="23" t="s">
        <v>547</v>
      </c>
      <c r="AB487" s="23" t="s">
        <v>547</v>
      </c>
      <c r="AC487" s="23" t="s">
        <v>547</v>
      </c>
      <c r="AD487" s="23" t="s">
        <v>547</v>
      </c>
      <c r="AE487" s="23" t="s">
        <v>547</v>
      </c>
      <c r="AF487" s="23" t="s">
        <v>547</v>
      </c>
      <c r="AG487" s="23" t="s">
        <v>547</v>
      </c>
      <c r="AH487" s="23" t="s">
        <v>547</v>
      </c>
      <c r="AI487" s="23" t="s">
        <v>547</v>
      </c>
      <c r="AJ487" s="23" t="s">
        <v>547</v>
      </c>
      <c r="AK487" s="23" t="s">
        <v>547</v>
      </c>
      <c r="AL487" s="23" t="s">
        <v>547</v>
      </c>
      <c r="AM487" s="23" t="s">
        <v>547</v>
      </c>
      <c r="AN487" s="23" t="s">
        <v>547</v>
      </c>
      <c r="AO487" s="23" t="s">
        <v>547</v>
      </c>
      <c r="AP487" s="23" t="s">
        <v>547</v>
      </c>
      <c r="AQ487" s="23" t="s">
        <v>547</v>
      </c>
      <c r="AR487" s="23" t="s">
        <v>547</v>
      </c>
      <c r="AS487" s="23" t="s">
        <v>547</v>
      </c>
      <c r="AT487" s="23" t="s">
        <v>547</v>
      </c>
      <c r="AU487" s="23" t="s">
        <v>547</v>
      </c>
      <c r="AV487" s="23" t="s">
        <v>547</v>
      </c>
      <c r="AW487" s="23" t="s">
        <v>547</v>
      </c>
      <c r="AX487" s="23" t="s">
        <v>547</v>
      </c>
      <c r="AY487" s="23" t="s">
        <v>547</v>
      </c>
      <c r="AZ487" s="23" t="s">
        <v>547</v>
      </c>
      <c r="BA487" s="23" t="s">
        <v>547</v>
      </c>
      <c r="BB487" s="23" t="s">
        <v>547</v>
      </c>
      <c r="BC487" s="23" t="s">
        <v>547</v>
      </c>
      <c r="BD487" s="23" t="s">
        <v>547</v>
      </c>
      <c r="BE487" s="35" t="s">
        <v>547</v>
      </c>
    </row>
    <row r="488" spans="2:57" ht="16.5" customHeight="1">
      <c r="B488" s="22" t="s">
        <v>400</v>
      </c>
      <c r="C488" s="23" t="s">
        <v>547</v>
      </c>
      <c r="D488" s="23" t="s">
        <v>547</v>
      </c>
      <c r="E488" s="23" t="s">
        <v>547</v>
      </c>
      <c r="F488" s="23" t="s">
        <v>547</v>
      </c>
      <c r="G488" s="23" t="s">
        <v>547</v>
      </c>
      <c r="H488" s="23" t="s">
        <v>547</v>
      </c>
      <c r="I488" s="23" t="s">
        <v>547</v>
      </c>
      <c r="J488" s="23" t="s">
        <v>547</v>
      </c>
      <c r="K488" s="23" t="s">
        <v>547</v>
      </c>
      <c r="L488" s="23" t="s">
        <v>547</v>
      </c>
      <c r="M488" s="23" t="s">
        <v>547</v>
      </c>
      <c r="N488" s="23" t="s">
        <v>547</v>
      </c>
      <c r="O488" s="23" t="s">
        <v>547</v>
      </c>
      <c r="P488" s="23" t="s">
        <v>547</v>
      </c>
      <c r="Q488" s="23" t="s">
        <v>547</v>
      </c>
      <c r="R488" s="23" t="s">
        <v>547</v>
      </c>
      <c r="S488" s="23" t="s">
        <v>547</v>
      </c>
      <c r="T488" s="23" t="s">
        <v>547</v>
      </c>
      <c r="U488" s="23" t="s">
        <v>547</v>
      </c>
      <c r="V488" s="23" t="s">
        <v>547</v>
      </c>
      <c r="W488" s="23" t="s">
        <v>547</v>
      </c>
      <c r="X488" s="23" t="s">
        <v>547</v>
      </c>
      <c r="Y488" s="23" t="s">
        <v>547</v>
      </c>
      <c r="Z488" s="23" t="s">
        <v>547</v>
      </c>
      <c r="AA488" s="23" t="s">
        <v>547</v>
      </c>
      <c r="AB488" s="23" t="s">
        <v>547</v>
      </c>
      <c r="AC488" s="23"/>
      <c r="AD488" s="23" t="s">
        <v>547</v>
      </c>
      <c r="AE488" s="23" t="s">
        <v>547</v>
      </c>
      <c r="AF488" s="23" t="s">
        <v>547</v>
      </c>
      <c r="AG488" s="23" t="s">
        <v>547</v>
      </c>
      <c r="AH488" s="23" t="s">
        <v>547</v>
      </c>
      <c r="AI488" s="23" t="s">
        <v>547</v>
      </c>
      <c r="AJ488" s="23" t="s">
        <v>547</v>
      </c>
      <c r="AK488" s="23" t="s">
        <v>547</v>
      </c>
      <c r="AL488" s="23" t="s">
        <v>547</v>
      </c>
      <c r="AM488" s="23" t="s">
        <v>547</v>
      </c>
      <c r="AN488" s="23" t="s">
        <v>547</v>
      </c>
      <c r="AO488" s="23" t="s">
        <v>547</v>
      </c>
      <c r="AP488" s="23" t="s">
        <v>547</v>
      </c>
      <c r="AQ488" s="23" t="s">
        <v>547</v>
      </c>
      <c r="AR488" s="23" t="s">
        <v>547</v>
      </c>
      <c r="AS488" s="23" t="s">
        <v>547</v>
      </c>
      <c r="AT488" s="23" t="s">
        <v>547</v>
      </c>
      <c r="AU488" s="23" t="s">
        <v>547</v>
      </c>
      <c r="AV488" s="23" t="s">
        <v>547</v>
      </c>
      <c r="AW488" s="23" t="s">
        <v>547</v>
      </c>
      <c r="AX488" s="23" t="s">
        <v>547</v>
      </c>
      <c r="AY488" s="23" t="s">
        <v>547</v>
      </c>
      <c r="AZ488" s="23" t="s">
        <v>547</v>
      </c>
      <c r="BA488" s="23" t="s">
        <v>547</v>
      </c>
      <c r="BB488" s="23" t="s">
        <v>547</v>
      </c>
      <c r="BC488" s="23" t="s">
        <v>547</v>
      </c>
      <c r="BD488" s="23" t="s">
        <v>547</v>
      </c>
      <c r="BE488" s="35" t="s">
        <v>547</v>
      </c>
    </row>
    <row r="489" spans="2:57" ht="16.5" customHeight="1">
      <c r="B489" s="22" t="s">
        <v>401</v>
      </c>
      <c r="C489" s="23" t="s">
        <v>547</v>
      </c>
      <c r="D489" s="23" t="s">
        <v>547</v>
      </c>
      <c r="E489" s="23" t="s">
        <v>547</v>
      </c>
      <c r="F489" s="23" t="s">
        <v>547</v>
      </c>
      <c r="G489" s="23" t="s">
        <v>547</v>
      </c>
      <c r="H489" s="23" t="s">
        <v>547</v>
      </c>
      <c r="I489" s="23" t="s">
        <v>547</v>
      </c>
      <c r="J489" s="23" t="s">
        <v>547</v>
      </c>
      <c r="K489" s="23" t="s">
        <v>547</v>
      </c>
      <c r="L489" s="23" t="s">
        <v>547</v>
      </c>
      <c r="M489" s="23" t="s">
        <v>547</v>
      </c>
      <c r="N489" s="23" t="s">
        <v>547</v>
      </c>
      <c r="O489" s="23" t="s">
        <v>547</v>
      </c>
      <c r="P489" s="23" t="s">
        <v>547</v>
      </c>
      <c r="Q489" s="23" t="s">
        <v>547</v>
      </c>
      <c r="R489" s="23" t="s">
        <v>547</v>
      </c>
      <c r="S489" s="23" t="s">
        <v>547</v>
      </c>
      <c r="T489" s="23" t="s">
        <v>547</v>
      </c>
      <c r="U489" s="23" t="s">
        <v>547</v>
      </c>
      <c r="V489" s="23" t="s">
        <v>547</v>
      </c>
      <c r="W489" s="23" t="s">
        <v>547</v>
      </c>
      <c r="X489" s="23" t="s">
        <v>547</v>
      </c>
      <c r="Y489" s="23" t="s">
        <v>547</v>
      </c>
      <c r="Z489" s="23" t="s">
        <v>547</v>
      </c>
      <c r="AA489" s="23" t="s">
        <v>547</v>
      </c>
      <c r="AB489" s="23" t="s">
        <v>547</v>
      </c>
      <c r="AC489" s="23" t="s">
        <v>547</v>
      </c>
      <c r="AD489" s="23" t="s">
        <v>547</v>
      </c>
      <c r="AE489" s="23" t="s">
        <v>547</v>
      </c>
      <c r="AF489" s="23" t="s">
        <v>547</v>
      </c>
      <c r="AG489" s="23" t="s">
        <v>547</v>
      </c>
      <c r="AH489" s="23" t="s">
        <v>547</v>
      </c>
      <c r="AI489" s="23" t="s">
        <v>547</v>
      </c>
      <c r="AJ489" s="23" t="s">
        <v>547</v>
      </c>
      <c r="AK489" s="23" t="s">
        <v>547</v>
      </c>
      <c r="AL489" s="23" t="s">
        <v>547</v>
      </c>
      <c r="AM489" s="23" t="s">
        <v>547</v>
      </c>
      <c r="AN489" s="23" t="s">
        <v>547</v>
      </c>
      <c r="AO489" s="23" t="s">
        <v>547</v>
      </c>
      <c r="AP489" s="23" t="s">
        <v>547</v>
      </c>
      <c r="AQ489" s="23" t="s">
        <v>547</v>
      </c>
      <c r="AR489" s="23" t="s">
        <v>547</v>
      </c>
      <c r="AS489" s="23" t="s">
        <v>547</v>
      </c>
      <c r="AT489" s="23" t="s">
        <v>547</v>
      </c>
      <c r="AU489" s="23" t="s">
        <v>547</v>
      </c>
      <c r="AV489" s="23" t="s">
        <v>547</v>
      </c>
      <c r="AW489" s="23" t="s">
        <v>547</v>
      </c>
      <c r="AX489" s="23" t="s">
        <v>547</v>
      </c>
      <c r="AY489" s="23" t="s">
        <v>547</v>
      </c>
      <c r="AZ489" s="23" t="s">
        <v>547</v>
      </c>
      <c r="BA489" s="23" t="s">
        <v>547</v>
      </c>
      <c r="BB489" s="23" t="s">
        <v>547</v>
      </c>
      <c r="BC489" s="23" t="s">
        <v>547</v>
      </c>
      <c r="BD489" s="23" t="s">
        <v>547</v>
      </c>
      <c r="BE489" s="35" t="s">
        <v>547</v>
      </c>
    </row>
    <row r="490" spans="2:57" ht="16.5" customHeight="1">
      <c r="B490" s="22" t="s">
        <v>402</v>
      </c>
      <c r="C490" s="23" t="s">
        <v>547</v>
      </c>
      <c r="D490" s="23" t="s">
        <v>547</v>
      </c>
      <c r="E490" s="23" t="s">
        <v>547</v>
      </c>
      <c r="F490" s="23" t="s">
        <v>547</v>
      </c>
      <c r="G490" s="23" t="s">
        <v>547</v>
      </c>
      <c r="H490" s="23" t="s">
        <v>547</v>
      </c>
      <c r="I490" s="23" t="s">
        <v>547</v>
      </c>
      <c r="J490" s="23" t="s">
        <v>547</v>
      </c>
      <c r="K490" s="23" t="s">
        <v>547</v>
      </c>
      <c r="L490" s="23" t="s">
        <v>547</v>
      </c>
      <c r="M490" s="23" t="s">
        <v>547</v>
      </c>
      <c r="N490" s="23" t="s">
        <v>547</v>
      </c>
      <c r="O490" s="23" t="s">
        <v>547</v>
      </c>
      <c r="P490" s="23" t="s">
        <v>547</v>
      </c>
      <c r="Q490" s="23" t="s">
        <v>547</v>
      </c>
      <c r="R490" s="23" t="s">
        <v>547</v>
      </c>
      <c r="S490" s="23" t="s">
        <v>547</v>
      </c>
      <c r="T490" s="23" t="s">
        <v>547</v>
      </c>
      <c r="U490" s="23" t="s">
        <v>547</v>
      </c>
      <c r="V490" s="23" t="s">
        <v>547</v>
      </c>
      <c r="W490" s="23" t="s">
        <v>547</v>
      </c>
      <c r="X490" s="23" t="s">
        <v>547</v>
      </c>
      <c r="Y490" s="23" t="s">
        <v>547</v>
      </c>
      <c r="Z490" s="23" t="s">
        <v>547</v>
      </c>
      <c r="AA490" s="23" t="s">
        <v>547</v>
      </c>
      <c r="AB490" s="23" t="s">
        <v>547</v>
      </c>
      <c r="AC490" s="23" t="s">
        <v>547</v>
      </c>
      <c r="AD490" s="23" t="s">
        <v>547</v>
      </c>
      <c r="AE490" s="23" t="s">
        <v>547</v>
      </c>
      <c r="AF490" s="23" t="s">
        <v>547</v>
      </c>
      <c r="AG490" s="23" t="s">
        <v>547</v>
      </c>
      <c r="AH490" s="23" t="s">
        <v>547</v>
      </c>
      <c r="AI490" s="23" t="s">
        <v>547</v>
      </c>
      <c r="AJ490" s="23" t="s">
        <v>547</v>
      </c>
      <c r="AK490" s="23" t="s">
        <v>547</v>
      </c>
      <c r="AL490" s="23" t="s">
        <v>547</v>
      </c>
      <c r="AM490" s="23" t="s">
        <v>547</v>
      </c>
      <c r="AN490" s="23" t="s">
        <v>547</v>
      </c>
      <c r="AO490" s="23" t="s">
        <v>547</v>
      </c>
      <c r="AP490" s="23" t="s">
        <v>547</v>
      </c>
      <c r="AQ490" s="23" t="s">
        <v>547</v>
      </c>
      <c r="AR490" s="23" t="s">
        <v>547</v>
      </c>
      <c r="AS490" s="23" t="s">
        <v>547</v>
      </c>
      <c r="AT490" s="23" t="s">
        <v>547</v>
      </c>
      <c r="AU490" s="23" t="s">
        <v>547</v>
      </c>
      <c r="AV490" s="23" t="s">
        <v>547</v>
      </c>
      <c r="AW490" s="23" t="s">
        <v>547</v>
      </c>
      <c r="AX490" s="23" t="s">
        <v>547</v>
      </c>
      <c r="AY490" s="23" t="s">
        <v>547</v>
      </c>
      <c r="AZ490" s="23" t="s">
        <v>547</v>
      </c>
      <c r="BA490" s="23" t="s">
        <v>547</v>
      </c>
      <c r="BB490" s="23" t="s">
        <v>547</v>
      </c>
      <c r="BC490" s="23" t="s">
        <v>547</v>
      </c>
      <c r="BD490" s="23" t="s">
        <v>547</v>
      </c>
      <c r="BE490" s="35" t="s">
        <v>547</v>
      </c>
    </row>
    <row r="491" spans="2:57" ht="16.5" customHeight="1">
      <c r="B491" s="22" t="s">
        <v>403</v>
      </c>
      <c r="C491" s="23" t="s">
        <v>547</v>
      </c>
      <c r="D491" s="23" t="s">
        <v>547</v>
      </c>
      <c r="E491" s="23" t="s">
        <v>547</v>
      </c>
      <c r="F491" s="23" t="s">
        <v>547</v>
      </c>
      <c r="G491" s="23" t="s">
        <v>547</v>
      </c>
      <c r="H491" s="23" t="s">
        <v>547</v>
      </c>
      <c r="I491" s="23" t="s">
        <v>547</v>
      </c>
      <c r="J491" s="23" t="s">
        <v>547</v>
      </c>
      <c r="K491" s="23" t="s">
        <v>547</v>
      </c>
      <c r="L491" s="23" t="s">
        <v>547</v>
      </c>
      <c r="M491" s="23" t="s">
        <v>547</v>
      </c>
      <c r="N491" s="23" t="s">
        <v>547</v>
      </c>
      <c r="O491" s="23" t="s">
        <v>547</v>
      </c>
      <c r="P491" s="23" t="s">
        <v>547</v>
      </c>
      <c r="Q491" s="23" t="s">
        <v>547</v>
      </c>
      <c r="R491" s="23" t="s">
        <v>547</v>
      </c>
      <c r="S491" s="23" t="s">
        <v>547</v>
      </c>
      <c r="T491" s="23" t="s">
        <v>547</v>
      </c>
      <c r="U491" s="23" t="s">
        <v>547</v>
      </c>
      <c r="V491" s="23" t="s">
        <v>547</v>
      </c>
      <c r="W491" s="23" t="s">
        <v>547</v>
      </c>
      <c r="X491" s="23" t="s">
        <v>547</v>
      </c>
      <c r="Y491" s="23" t="s">
        <v>547</v>
      </c>
      <c r="Z491" s="23" t="s">
        <v>547</v>
      </c>
      <c r="AA491" s="23" t="s">
        <v>547</v>
      </c>
      <c r="AB491" s="23" t="s">
        <v>547</v>
      </c>
      <c r="AC491" s="23" t="s">
        <v>547</v>
      </c>
      <c r="AD491" s="23" t="s">
        <v>547</v>
      </c>
      <c r="AE491" s="23" t="s">
        <v>547</v>
      </c>
      <c r="AF491" s="23" t="s">
        <v>547</v>
      </c>
      <c r="AG491" s="23" t="s">
        <v>547</v>
      </c>
      <c r="AH491" s="23" t="s">
        <v>547</v>
      </c>
      <c r="AI491" s="23" t="s">
        <v>547</v>
      </c>
      <c r="AJ491" s="23" t="s">
        <v>547</v>
      </c>
      <c r="AK491" s="23" t="s">
        <v>547</v>
      </c>
      <c r="AL491" s="23" t="s">
        <v>547</v>
      </c>
      <c r="AM491" s="23" t="s">
        <v>547</v>
      </c>
      <c r="AN491" s="23" t="s">
        <v>547</v>
      </c>
      <c r="AO491" s="23" t="s">
        <v>547</v>
      </c>
      <c r="AP491" s="23" t="s">
        <v>547</v>
      </c>
      <c r="AQ491" s="23"/>
      <c r="AR491" s="23" t="s">
        <v>547</v>
      </c>
      <c r="AS491" s="23" t="s">
        <v>547</v>
      </c>
      <c r="AT491" s="23" t="s">
        <v>547</v>
      </c>
      <c r="AU491" s="23" t="s">
        <v>547</v>
      </c>
      <c r="AV491" s="23" t="s">
        <v>547</v>
      </c>
      <c r="AW491" s="23" t="s">
        <v>547</v>
      </c>
      <c r="AX491" s="23" t="s">
        <v>547</v>
      </c>
      <c r="AY491" s="23" t="s">
        <v>547</v>
      </c>
      <c r="AZ491" s="23" t="s">
        <v>547</v>
      </c>
      <c r="BA491" s="23" t="s">
        <v>547</v>
      </c>
      <c r="BB491" s="23" t="s">
        <v>547</v>
      </c>
      <c r="BC491" s="23" t="s">
        <v>547</v>
      </c>
      <c r="BD491" s="23" t="s">
        <v>547</v>
      </c>
      <c r="BE491" s="35" t="s">
        <v>547</v>
      </c>
    </row>
    <row r="492" spans="2:57" ht="16.5" customHeight="1">
      <c r="B492" s="22" t="s">
        <v>404</v>
      </c>
      <c r="C492" s="23" t="s">
        <v>547</v>
      </c>
      <c r="D492" s="23" t="s">
        <v>547</v>
      </c>
      <c r="E492" s="23" t="s">
        <v>547</v>
      </c>
      <c r="F492" s="23" t="s">
        <v>547</v>
      </c>
      <c r="G492" s="23" t="s">
        <v>547</v>
      </c>
      <c r="H492" s="23" t="s">
        <v>547</v>
      </c>
      <c r="I492" s="23" t="s">
        <v>547</v>
      </c>
      <c r="J492" s="23" t="s">
        <v>547</v>
      </c>
      <c r="K492" s="23" t="s">
        <v>547</v>
      </c>
      <c r="L492" s="23" t="s">
        <v>547</v>
      </c>
      <c r="M492" s="23" t="s">
        <v>547</v>
      </c>
      <c r="N492" s="23" t="s">
        <v>547</v>
      </c>
      <c r="O492" s="23" t="s">
        <v>547</v>
      </c>
      <c r="P492" s="23" t="s">
        <v>547</v>
      </c>
      <c r="Q492" s="23" t="s">
        <v>547</v>
      </c>
      <c r="R492" s="23" t="s">
        <v>547</v>
      </c>
      <c r="S492" s="23" t="s">
        <v>547</v>
      </c>
      <c r="T492" s="23" t="s">
        <v>547</v>
      </c>
      <c r="U492" s="23" t="s">
        <v>547</v>
      </c>
      <c r="V492" s="23" t="s">
        <v>547</v>
      </c>
      <c r="W492" s="23" t="s">
        <v>547</v>
      </c>
      <c r="X492" s="23" t="s">
        <v>547</v>
      </c>
      <c r="Y492" s="23" t="s">
        <v>547</v>
      </c>
      <c r="Z492" s="23" t="s">
        <v>547</v>
      </c>
      <c r="AA492" s="23" t="s">
        <v>547</v>
      </c>
      <c r="AB492" s="23" t="s">
        <v>547</v>
      </c>
      <c r="AC492" s="23" t="s">
        <v>547</v>
      </c>
      <c r="AD492" s="23" t="s">
        <v>547</v>
      </c>
      <c r="AE492" s="23" t="s">
        <v>547</v>
      </c>
      <c r="AF492" s="23" t="s">
        <v>547</v>
      </c>
      <c r="AG492" s="23" t="s">
        <v>547</v>
      </c>
      <c r="AH492" s="23" t="s">
        <v>547</v>
      </c>
      <c r="AI492" s="23" t="s">
        <v>547</v>
      </c>
      <c r="AJ492" s="23" t="s">
        <v>547</v>
      </c>
      <c r="AK492" s="23" t="s">
        <v>547</v>
      </c>
      <c r="AL492" s="23" t="s">
        <v>547</v>
      </c>
      <c r="AM492" s="23" t="s">
        <v>547</v>
      </c>
      <c r="AN492" s="23" t="s">
        <v>547</v>
      </c>
      <c r="AO492" s="23" t="s">
        <v>547</v>
      </c>
      <c r="AP492" s="23" t="s">
        <v>547</v>
      </c>
      <c r="AQ492" s="23" t="s">
        <v>547</v>
      </c>
      <c r="AR492" s="23" t="s">
        <v>547</v>
      </c>
      <c r="AS492" s="23" t="s">
        <v>547</v>
      </c>
      <c r="AT492" s="23" t="s">
        <v>547</v>
      </c>
      <c r="AU492" s="23" t="s">
        <v>547</v>
      </c>
      <c r="AV492" s="23" t="s">
        <v>547</v>
      </c>
      <c r="AW492" s="23" t="s">
        <v>547</v>
      </c>
      <c r="AX492" s="23" t="s">
        <v>547</v>
      </c>
      <c r="AY492" s="23" t="s">
        <v>547</v>
      </c>
      <c r="AZ492" s="23" t="s">
        <v>547</v>
      </c>
      <c r="BA492" s="23" t="s">
        <v>547</v>
      </c>
      <c r="BB492" s="23" t="s">
        <v>547</v>
      </c>
      <c r="BC492" s="23" t="s">
        <v>547</v>
      </c>
      <c r="BD492" s="23" t="s">
        <v>547</v>
      </c>
      <c r="BE492" s="35" t="s">
        <v>547</v>
      </c>
    </row>
    <row r="493" spans="2:57" ht="16.5" customHeight="1">
      <c r="B493" s="22" t="s">
        <v>405</v>
      </c>
      <c r="C493" s="23" t="s">
        <v>547</v>
      </c>
      <c r="D493" s="23" t="s">
        <v>547</v>
      </c>
      <c r="E493" s="23" t="s">
        <v>547</v>
      </c>
      <c r="F493" s="23" t="s">
        <v>547</v>
      </c>
      <c r="G493" s="23" t="s">
        <v>547</v>
      </c>
      <c r="H493" s="23" t="s">
        <v>547</v>
      </c>
      <c r="I493" s="23" t="s">
        <v>547</v>
      </c>
      <c r="J493" s="23" t="s">
        <v>547</v>
      </c>
      <c r="K493" s="23" t="s">
        <v>547</v>
      </c>
      <c r="L493" s="23" t="s">
        <v>547</v>
      </c>
      <c r="M493" s="23" t="s">
        <v>547</v>
      </c>
      <c r="N493" s="23" t="s">
        <v>547</v>
      </c>
      <c r="O493" s="23" t="s">
        <v>547</v>
      </c>
      <c r="P493" s="23" t="s">
        <v>547</v>
      </c>
      <c r="Q493" s="23" t="s">
        <v>547</v>
      </c>
      <c r="R493" s="23" t="s">
        <v>547</v>
      </c>
      <c r="S493" s="23" t="s">
        <v>547</v>
      </c>
      <c r="T493" s="23" t="s">
        <v>547</v>
      </c>
      <c r="U493" s="23" t="s">
        <v>547</v>
      </c>
      <c r="V493" s="23" t="s">
        <v>547</v>
      </c>
      <c r="W493" s="23" t="s">
        <v>547</v>
      </c>
      <c r="X493" s="23" t="s">
        <v>547</v>
      </c>
      <c r="Y493" s="23" t="s">
        <v>547</v>
      </c>
      <c r="Z493" s="23" t="s">
        <v>547</v>
      </c>
      <c r="AA493" s="23" t="s">
        <v>547</v>
      </c>
      <c r="AB493" s="23" t="s">
        <v>547</v>
      </c>
      <c r="AC493" s="23" t="s">
        <v>547</v>
      </c>
      <c r="AD493" s="23" t="s">
        <v>547</v>
      </c>
      <c r="AE493" s="23" t="s">
        <v>547</v>
      </c>
      <c r="AF493" s="23" t="s">
        <v>547</v>
      </c>
      <c r="AG493" s="23" t="s">
        <v>547</v>
      </c>
      <c r="AH493" s="23" t="s">
        <v>547</v>
      </c>
      <c r="AI493" s="23" t="s">
        <v>547</v>
      </c>
      <c r="AJ493" s="23" t="s">
        <v>547</v>
      </c>
      <c r="AK493" s="23" t="s">
        <v>547</v>
      </c>
      <c r="AL493" s="23" t="s">
        <v>547</v>
      </c>
      <c r="AM493" s="23" t="s">
        <v>547</v>
      </c>
      <c r="AN493" s="23" t="s">
        <v>547</v>
      </c>
      <c r="AO493" s="23" t="s">
        <v>547</v>
      </c>
      <c r="AP493" s="23" t="s">
        <v>547</v>
      </c>
      <c r="AQ493" s="23" t="s">
        <v>547</v>
      </c>
      <c r="AR493" s="23" t="s">
        <v>547</v>
      </c>
      <c r="AS493" s="23" t="s">
        <v>547</v>
      </c>
      <c r="AT493" s="23" t="s">
        <v>547</v>
      </c>
      <c r="AU493" s="23" t="s">
        <v>547</v>
      </c>
      <c r="AV493" s="23" t="s">
        <v>547</v>
      </c>
      <c r="AW493" s="23" t="s">
        <v>547</v>
      </c>
      <c r="AX493" s="23" t="s">
        <v>547</v>
      </c>
      <c r="AY493" s="23" t="s">
        <v>547</v>
      </c>
      <c r="AZ493" s="23" t="s">
        <v>547</v>
      </c>
      <c r="BA493" s="23" t="s">
        <v>547</v>
      </c>
      <c r="BB493" s="23" t="s">
        <v>547</v>
      </c>
      <c r="BC493" s="23" t="s">
        <v>547</v>
      </c>
      <c r="BD493" s="23" t="s">
        <v>547</v>
      </c>
      <c r="BE493" s="35" t="s">
        <v>547</v>
      </c>
    </row>
    <row r="494" spans="2:57" ht="16.5" customHeight="1">
      <c r="B494" s="22" t="s">
        <v>406</v>
      </c>
      <c r="C494" s="23" t="s">
        <v>547</v>
      </c>
      <c r="D494" s="23" t="s">
        <v>547</v>
      </c>
      <c r="E494" s="23" t="s">
        <v>547</v>
      </c>
      <c r="F494" s="23" t="s">
        <v>547</v>
      </c>
      <c r="G494" s="23" t="s">
        <v>547</v>
      </c>
      <c r="H494" s="23" t="s">
        <v>547</v>
      </c>
      <c r="I494" s="23" t="s">
        <v>547</v>
      </c>
      <c r="J494" s="23" t="s">
        <v>547</v>
      </c>
      <c r="K494" s="23" t="s">
        <v>547</v>
      </c>
      <c r="L494" s="23" t="s">
        <v>547</v>
      </c>
      <c r="M494" s="23" t="s">
        <v>547</v>
      </c>
      <c r="N494" s="23" t="s">
        <v>547</v>
      </c>
      <c r="O494" s="23" t="s">
        <v>547</v>
      </c>
      <c r="P494" s="23" t="s">
        <v>547</v>
      </c>
      <c r="Q494" s="23" t="s">
        <v>547</v>
      </c>
      <c r="R494" s="23" t="s">
        <v>547</v>
      </c>
      <c r="S494" s="23" t="s">
        <v>547</v>
      </c>
      <c r="T494" s="23" t="s">
        <v>547</v>
      </c>
      <c r="U494" s="23" t="s">
        <v>547</v>
      </c>
      <c r="V494" s="23" t="s">
        <v>547</v>
      </c>
      <c r="W494" s="23" t="s">
        <v>547</v>
      </c>
      <c r="X494" s="23" t="s">
        <v>547</v>
      </c>
      <c r="Y494" s="23" t="s">
        <v>547</v>
      </c>
      <c r="Z494" s="23" t="s">
        <v>547</v>
      </c>
      <c r="AA494" s="23" t="s">
        <v>547</v>
      </c>
      <c r="AB494" s="23" t="s">
        <v>547</v>
      </c>
      <c r="AC494" s="23" t="s">
        <v>547</v>
      </c>
      <c r="AD494" s="23" t="s">
        <v>547</v>
      </c>
      <c r="AE494" s="23" t="s">
        <v>547</v>
      </c>
      <c r="AF494" s="23" t="s">
        <v>547</v>
      </c>
      <c r="AG494" s="23" t="s">
        <v>547</v>
      </c>
      <c r="AH494" s="23" t="s">
        <v>547</v>
      </c>
      <c r="AI494" s="23" t="s">
        <v>547</v>
      </c>
      <c r="AJ494" s="23" t="s">
        <v>547</v>
      </c>
      <c r="AK494" s="23" t="s">
        <v>547</v>
      </c>
      <c r="AL494" s="23" t="s">
        <v>547</v>
      </c>
      <c r="AM494" s="23" t="s">
        <v>547</v>
      </c>
      <c r="AN494" s="23" t="s">
        <v>547</v>
      </c>
      <c r="AO494" s="23" t="s">
        <v>547</v>
      </c>
      <c r="AP494" s="23" t="s">
        <v>547</v>
      </c>
      <c r="AQ494" s="23" t="s">
        <v>547</v>
      </c>
      <c r="AR494" s="23" t="s">
        <v>547</v>
      </c>
      <c r="AS494" s="23" t="s">
        <v>547</v>
      </c>
      <c r="AT494" s="23" t="s">
        <v>547</v>
      </c>
      <c r="AU494" s="23" t="s">
        <v>547</v>
      </c>
      <c r="AV494" s="23" t="s">
        <v>547</v>
      </c>
      <c r="AW494" s="23" t="s">
        <v>547</v>
      </c>
      <c r="AX494" s="23" t="s">
        <v>547</v>
      </c>
      <c r="AY494" s="23" t="s">
        <v>547</v>
      </c>
      <c r="AZ494" s="23" t="s">
        <v>547</v>
      </c>
      <c r="BA494" s="23" t="s">
        <v>547</v>
      </c>
      <c r="BB494" s="23" t="s">
        <v>547</v>
      </c>
      <c r="BC494" s="23" t="s">
        <v>547</v>
      </c>
      <c r="BD494" s="23" t="s">
        <v>547</v>
      </c>
      <c r="BE494" s="35" t="s">
        <v>547</v>
      </c>
    </row>
    <row r="495" spans="2:57" ht="16.5" customHeight="1">
      <c r="B495" s="22" t="s">
        <v>407</v>
      </c>
      <c r="C495" s="23" t="s">
        <v>547</v>
      </c>
      <c r="D495" s="23" t="s">
        <v>547</v>
      </c>
      <c r="E495" s="23" t="s">
        <v>547</v>
      </c>
      <c r="F495" s="23" t="s">
        <v>547</v>
      </c>
      <c r="G495" s="23" t="s">
        <v>547</v>
      </c>
      <c r="H495" s="23" t="s">
        <v>547</v>
      </c>
      <c r="I495" s="23" t="s">
        <v>547</v>
      </c>
      <c r="J495" s="23" t="s">
        <v>547</v>
      </c>
      <c r="K495" s="23" t="s">
        <v>547</v>
      </c>
      <c r="L495" s="23" t="s">
        <v>547</v>
      </c>
      <c r="M495" s="23" t="s">
        <v>547</v>
      </c>
      <c r="N495" s="23" t="s">
        <v>547</v>
      </c>
      <c r="O495" s="23" t="s">
        <v>547</v>
      </c>
      <c r="P495" s="23" t="s">
        <v>547</v>
      </c>
      <c r="Q495" s="23" t="s">
        <v>547</v>
      </c>
      <c r="R495" s="23" t="s">
        <v>547</v>
      </c>
      <c r="S495" s="23" t="s">
        <v>547</v>
      </c>
      <c r="T495" s="23" t="s">
        <v>547</v>
      </c>
      <c r="U495" s="23" t="s">
        <v>547</v>
      </c>
      <c r="V495" s="23" t="s">
        <v>547</v>
      </c>
      <c r="W495" s="23" t="s">
        <v>547</v>
      </c>
      <c r="X495" s="23" t="s">
        <v>547</v>
      </c>
      <c r="Y495" s="23" t="s">
        <v>547</v>
      </c>
      <c r="Z495" s="23" t="s">
        <v>547</v>
      </c>
      <c r="AA495" s="23" t="s">
        <v>547</v>
      </c>
      <c r="AB495" s="23" t="s">
        <v>547</v>
      </c>
      <c r="AC495" s="23" t="s">
        <v>547</v>
      </c>
      <c r="AD495" s="23" t="s">
        <v>547</v>
      </c>
      <c r="AE495" s="23" t="s">
        <v>547</v>
      </c>
      <c r="AF495" s="23" t="s">
        <v>547</v>
      </c>
      <c r="AG495" s="23" t="s">
        <v>547</v>
      </c>
      <c r="AH495" s="23" t="s">
        <v>547</v>
      </c>
      <c r="AI495" s="23" t="s">
        <v>547</v>
      </c>
      <c r="AJ495" s="23" t="s">
        <v>547</v>
      </c>
      <c r="AK495" s="23" t="s">
        <v>547</v>
      </c>
      <c r="AL495" s="23" t="s">
        <v>547</v>
      </c>
      <c r="AM495" s="23" t="s">
        <v>547</v>
      </c>
      <c r="AN495" s="23" t="s">
        <v>547</v>
      </c>
      <c r="AO495" s="23" t="s">
        <v>547</v>
      </c>
      <c r="AP495" s="23" t="s">
        <v>547</v>
      </c>
      <c r="AQ495" s="23" t="s">
        <v>547</v>
      </c>
      <c r="AR495" s="23" t="s">
        <v>547</v>
      </c>
      <c r="AS495" s="23" t="s">
        <v>547</v>
      </c>
      <c r="AT495" s="23" t="s">
        <v>547</v>
      </c>
      <c r="AU495" s="23" t="s">
        <v>547</v>
      </c>
      <c r="AV495" s="23" t="s">
        <v>547</v>
      </c>
      <c r="AW495" s="23" t="s">
        <v>547</v>
      </c>
      <c r="AX495" s="23" t="s">
        <v>547</v>
      </c>
      <c r="AY495" s="23" t="s">
        <v>547</v>
      </c>
      <c r="AZ495" s="23" t="s">
        <v>547</v>
      </c>
      <c r="BA495" s="23" t="s">
        <v>547</v>
      </c>
      <c r="BB495" s="23" t="s">
        <v>547</v>
      </c>
      <c r="BC495" s="23" t="s">
        <v>547</v>
      </c>
      <c r="BD495" s="23" t="s">
        <v>547</v>
      </c>
      <c r="BE495" s="35" t="s">
        <v>547</v>
      </c>
    </row>
    <row r="496" spans="2:57" ht="16.5" customHeight="1">
      <c r="B496" s="22" t="s">
        <v>408</v>
      </c>
      <c r="C496" s="23" t="s">
        <v>547</v>
      </c>
      <c r="D496" s="23" t="s">
        <v>547</v>
      </c>
      <c r="E496" s="23" t="s">
        <v>547</v>
      </c>
      <c r="F496" s="23" t="s">
        <v>547</v>
      </c>
      <c r="G496" s="23" t="s">
        <v>547</v>
      </c>
      <c r="H496" s="23" t="s">
        <v>547</v>
      </c>
      <c r="I496" s="23" t="s">
        <v>547</v>
      </c>
      <c r="J496" s="23" t="s">
        <v>547</v>
      </c>
      <c r="K496" s="23" t="s">
        <v>547</v>
      </c>
      <c r="L496" s="23" t="s">
        <v>547</v>
      </c>
      <c r="M496" s="23" t="s">
        <v>547</v>
      </c>
      <c r="N496" s="23" t="s">
        <v>547</v>
      </c>
      <c r="O496" s="23" t="s">
        <v>547</v>
      </c>
      <c r="P496" s="23" t="s">
        <v>547</v>
      </c>
      <c r="Q496" s="23" t="s">
        <v>547</v>
      </c>
      <c r="R496" s="23" t="s">
        <v>547</v>
      </c>
      <c r="S496" s="23" t="s">
        <v>547</v>
      </c>
      <c r="T496" s="23" t="s">
        <v>547</v>
      </c>
      <c r="U496" s="23" t="s">
        <v>547</v>
      </c>
      <c r="V496" s="23" t="s">
        <v>547</v>
      </c>
      <c r="W496" s="23" t="s">
        <v>547</v>
      </c>
      <c r="X496" s="23" t="s">
        <v>547</v>
      </c>
      <c r="Y496" s="23" t="s">
        <v>547</v>
      </c>
      <c r="Z496" s="23" t="s">
        <v>547</v>
      </c>
      <c r="AA496" s="23" t="s">
        <v>547</v>
      </c>
      <c r="AB496" s="23" t="s">
        <v>547</v>
      </c>
      <c r="AC496" s="23" t="s">
        <v>547</v>
      </c>
      <c r="AD496" s="23" t="s">
        <v>547</v>
      </c>
      <c r="AE496" s="23" t="s">
        <v>547</v>
      </c>
      <c r="AF496" s="23" t="s">
        <v>547</v>
      </c>
      <c r="AG496" s="23" t="s">
        <v>547</v>
      </c>
      <c r="AH496" s="23" t="s">
        <v>547</v>
      </c>
      <c r="AI496" s="23" t="s">
        <v>547</v>
      </c>
      <c r="AJ496" s="23" t="s">
        <v>547</v>
      </c>
      <c r="AK496" s="23" t="s">
        <v>547</v>
      </c>
      <c r="AL496" s="23" t="s">
        <v>547</v>
      </c>
      <c r="AM496" s="23" t="s">
        <v>547</v>
      </c>
      <c r="AN496" s="23" t="s">
        <v>547</v>
      </c>
      <c r="AO496" s="23" t="s">
        <v>547</v>
      </c>
      <c r="AP496" s="23" t="s">
        <v>547</v>
      </c>
      <c r="AQ496" s="23" t="s">
        <v>547</v>
      </c>
      <c r="AR496" s="23" t="s">
        <v>547</v>
      </c>
      <c r="AS496" s="23" t="s">
        <v>547</v>
      </c>
      <c r="AT496" s="23" t="s">
        <v>547</v>
      </c>
      <c r="AU496" s="23" t="s">
        <v>547</v>
      </c>
      <c r="AV496" s="23" t="s">
        <v>547</v>
      </c>
      <c r="AW496" s="23" t="s">
        <v>547</v>
      </c>
      <c r="AX496" s="23" t="s">
        <v>547</v>
      </c>
      <c r="AY496" s="23" t="s">
        <v>547</v>
      </c>
      <c r="AZ496" s="23"/>
      <c r="BA496" s="23" t="s">
        <v>547</v>
      </c>
      <c r="BB496" s="23" t="s">
        <v>547</v>
      </c>
      <c r="BC496" s="23" t="s">
        <v>547</v>
      </c>
      <c r="BD496" s="23" t="s">
        <v>547</v>
      </c>
      <c r="BE496" s="35" t="s">
        <v>547</v>
      </c>
    </row>
    <row r="497" spans="2:57" ht="16.5" customHeight="1">
      <c r="B497" s="22" t="s">
        <v>409</v>
      </c>
      <c r="C497" s="23" t="s">
        <v>547</v>
      </c>
      <c r="D497" s="23" t="s">
        <v>547</v>
      </c>
      <c r="E497" s="23" t="s">
        <v>547</v>
      </c>
      <c r="F497" s="23" t="s">
        <v>547</v>
      </c>
      <c r="G497" s="23" t="s">
        <v>547</v>
      </c>
      <c r="H497" s="23" t="s">
        <v>547</v>
      </c>
      <c r="I497" s="23" t="s">
        <v>547</v>
      </c>
      <c r="J497" s="23" t="s">
        <v>547</v>
      </c>
      <c r="K497" s="23" t="s">
        <v>547</v>
      </c>
      <c r="L497" s="23" t="s">
        <v>547</v>
      </c>
      <c r="M497" s="23" t="s">
        <v>547</v>
      </c>
      <c r="N497" s="23" t="s">
        <v>547</v>
      </c>
      <c r="O497" s="23" t="s">
        <v>547</v>
      </c>
      <c r="P497" s="23" t="s">
        <v>547</v>
      </c>
      <c r="Q497" s="23" t="s">
        <v>547</v>
      </c>
      <c r="R497" s="23" t="s">
        <v>547</v>
      </c>
      <c r="S497" s="23" t="s">
        <v>547</v>
      </c>
      <c r="T497" s="23" t="s">
        <v>547</v>
      </c>
      <c r="U497" s="23" t="s">
        <v>547</v>
      </c>
      <c r="V497" s="23" t="s">
        <v>547</v>
      </c>
      <c r="W497" s="23" t="s">
        <v>547</v>
      </c>
      <c r="X497" s="23" t="s">
        <v>547</v>
      </c>
      <c r="Y497" s="23" t="s">
        <v>547</v>
      </c>
      <c r="Z497" s="23" t="s">
        <v>547</v>
      </c>
      <c r="AA497" s="23" t="s">
        <v>547</v>
      </c>
      <c r="AB497" s="23" t="s">
        <v>547</v>
      </c>
      <c r="AC497" s="23" t="s">
        <v>547</v>
      </c>
      <c r="AD497" s="23" t="s">
        <v>547</v>
      </c>
      <c r="AE497" s="23" t="s">
        <v>547</v>
      </c>
      <c r="AF497" s="23" t="s">
        <v>547</v>
      </c>
      <c r="AG497" s="23" t="s">
        <v>547</v>
      </c>
      <c r="AH497" s="23" t="s">
        <v>547</v>
      </c>
      <c r="AI497" s="23" t="s">
        <v>547</v>
      </c>
      <c r="AJ497" s="23" t="s">
        <v>547</v>
      </c>
      <c r="AK497" s="23" t="s">
        <v>547</v>
      </c>
      <c r="AL497" s="23" t="s">
        <v>547</v>
      </c>
      <c r="AM497" s="23" t="s">
        <v>547</v>
      </c>
      <c r="AN497" s="23" t="s">
        <v>547</v>
      </c>
      <c r="AO497" s="23" t="s">
        <v>547</v>
      </c>
      <c r="AP497" s="23" t="s">
        <v>547</v>
      </c>
      <c r="AQ497" s="23" t="s">
        <v>547</v>
      </c>
      <c r="AR497" s="23" t="s">
        <v>547</v>
      </c>
      <c r="AS497" s="23" t="s">
        <v>547</v>
      </c>
      <c r="AT497" s="23" t="s">
        <v>547</v>
      </c>
      <c r="AU497" s="23" t="s">
        <v>547</v>
      </c>
      <c r="AV497" s="23" t="s">
        <v>547</v>
      </c>
      <c r="AW497" s="23" t="s">
        <v>547</v>
      </c>
      <c r="AX497" s="23" t="s">
        <v>547</v>
      </c>
      <c r="AY497" s="23" t="s">
        <v>547</v>
      </c>
      <c r="AZ497" s="23" t="s">
        <v>547</v>
      </c>
      <c r="BA497" s="23" t="s">
        <v>547</v>
      </c>
      <c r="BB497" s="23" t="s">
        <v>547</v>
      </c>
      <c r="BC497" s="23" t="s">
        <v>547</v>
      </c>
      <c r="BD497" s="23" t="s">
        <v>547</v>
      </c>
      <c r="BE497" s="35" t="s">
        <v>547</v>
      </c>
    </row>
    <row r="498" spans="2:57" ht="16.5" customHeight="1">
      <c r="B498" s="22" t="s">
        <v>410</v>
      </c>
      <c r="C498" s="23" t="s">
        <v>547</v>
      </c>
      <c r="D498" s="23" t="s">
        <v>547</v>
      </c>
      <c r="E498" s="23" t="s">
        <v>547</v>
      </c>
      <c r="F498" s="23" t="s">
        <v>547</v>
      </c>
      <c r="G498" s="23" t="s">
        <v>547</v>
      </c>
      <c r="H498" s="23" t="s">
        <v>547</v>
      </c>
      <c r="I498" s="23" t="s">
        <v>547</v>
      </c>
      <c r="J498" s="23" t="s">
        <v>547</v>
      </c>
      <c r="K498" s="23" t="s">
        <v>547</v>
      </c>
      <c r="L498" s="23" t="s">
        <v>547</v>
      </c>
      <c r="M498" s="23" t="s">
        <v>547</v>
      </c>
      <c r="N498" s="23" t="s">
        <v>547</v>
      </c>
      <c r="O498" s="23" t="s">
        <v>547</v>
      </c>
      <c r="P498" s="23" t="s">
        <v>547</v>
      </c>
      <c r="Q498" s="23" t="s">
        <v>547</v>
      </c>
      <c r="R498" s="23" t="s">
        <v>547</v>
      </c>
      <c r="S498" s="23" t="s">
        <v>547</v>
      </c>
      <c r="T498" s="23" t="s">
        <v>547</v>
      </c>
      <c r="U498" s="23" t="s">
        <v>547</v>
      </c>
      <c r="V498" s="23" t="s">
        <v>547</v>
      </c>
      <c r="W498" s="23" t="s">
        <v>547</v>
      </c>
      <c r="X498" s="23" t="s">
        <v>547</v>
      </c>
      <c r="Y498" s="23" t="s">
        <v>547</v>
      </c>
      <c r="Z498" s="23" t="s">
        <v>547</v>
      </c>
      <c r="AA498" s="23" t="s">
        <v>547</v>
      </c>
      <c r="AB498" s="23" t="s">
        <v>547</v>
      </c>
      <c r="AC498" s="23" t="s">
        <v>547</v>
      </c>
      <c r="AD498" s="23" t="s">
        <v>547</v>
      </c>
      <c r="AE498" s="23" t="s">
        <v>547</v>
      </c>
      <c r="AF498" s="23" t="s">
        <v>547</v>
      </c>
      <c r="AG498" s="23" t="s">
        <v>547</v>
      </c>
      <c r="AH498" s="23" t="s">
        <v>547</v>
      </c>
      <c r="AI498" s="23" t="s">
        <v>547</v>
      </c>
      <c r="AJ498" s="23" t="s">
        <v>547</v>
      </c>
      <c r="AK498" s="23" t="s">
        <v>547</v>
      </c>
      <c r="AL498" s="23" t="s">
        <v>547</v>
      </c>
      <c r="AM498" s="23" t="s">
        <v>547</v>
      </c>
      <c r="AN498" s="23" t="s">
        <v>547</v>
      </c>
      <c r="AO498" s="23" t="s">
        <v>547</v>
      </c>
      <c r="AP498" s="23" t="s">
        <v>547</v>
      </c>
      <c r="AQ498" s="23" t="s">
        <v>547</v>
      </c>
      <c r="AR498" s="23" t="s">
        <v>547</v>
      </c>
      <c r="AS498" s="23" t="s">
        <v>547</v>
      </c>
      <c r="AT498" s="23" t="s">
        <v>547</v>
      </c>
      <c r="AU498" s="23" t="s">
        <v>547</v>
      </c>
      <c r="AV498" s="23" t="s">
        <v>547</v>
      </c>
      <c r="AW498" s="23" t="s">
        <v>547</v>
      </c>
      <c r="AX498" s="23" t="s">
        <v>547</v>
      </c>
      <c r="AY498" s="23" t="s">
        <v>547</v>
      </c>
      <c r="AZ498" s="23" t="s">
        <v>547</v>
      </c>
      <c r="BA498" s="23" t="s">
        <v>547</v>
      </c>
      <c r="BB498" s="23" t="s">
        <v>547</v>
      </c>
      <c r="BC498" s="23" t="s">
        <v>547</v>
      </c>
      <c r="BD498" s="23" t="s">
        <v>547</v>
      </c>
      <c r="BE498" s="35" t="s">
        <v>547</v>
      </c>
    </row>
    <row r="499" spans="2:57" ht="16.5" customHeight="1">
      <c r="B499" s="22" t="s">
        <v>411</v>
      </c>
      <c r="C499" s="23" t="s">
        <v>547</v>
      </c>
      <c r="D499" s="23" t="s">
        <v>547</v>
      </c>
      <c r="E499" s="23" t="s">
        <v>547</v>
      </c>
      <c r="F499" s="23" t="s">
        <v>547</v>
      </c>
      <c r="G499" s="23" t="s">
        <v>547</v>
      </c>
      <c r="H499" s="23" t="s">
        <v>547</v>
      </c>
      <c r="I499" s="23" t="s">
        <v>547</v>
      </c>
      <c r="J499" s="23" t="s">
        <v>547</v>
      </c>
      <c r="K499" s="23" t="s">
        <v>547</v>
      </c>
      <c r="L499" s="23" t="s">
        <v>547</v>
      </c>
      <c r="M499" s="23" t="s">
        <v>547</v>
      </c>
      <c r="N499" s="23" t="s">
        <v>547</v>
      </c>
      <c r="O499" s="23" t="s">
        <v>547</v>
      </c>
      <c r="P499" s="23" t="s">
        <v>547</v>
      </c>
      <c r="Q499" s="23" t="s">
        <v>547</v>
      </c>
      <c r="R499" s="23" t="s">
        <v>547</v>
      </c>
      <c r="S499" s="23" t="s">
        <v>547</v>
      </c>
      <c r="T499" s="23" t="s">
        <v>547</v>
      </c>
      <c r="U499" s="23" t="s">
        <v>547</v>
      </c>
      <c r="V499" s="23" t="s">
        <v>547</v>
      </c>
      <c r="W499" s="23" t="s">
        <v>547</v>
      </c>
      <c r="X499" s="23" t="s">
        <v>547</v>
      </c>
      <c r="Y499" s="23" t="s">
        <v>547</v>
      </c>
      <c r="Z499" s="23" t="s">
        <v>547</v>
      </c>
      <c r="AA499" s="23" t="s">
        <v>547</v>
      </c>
      <c r="AB499" s="23" t="s">
        <v>547</v>
      </c>
      <c r="AC499" s="23" t="s">
        <v>547</v>
      </c>
      <c r="AD499" s="23" t="s">
        <v>547</v>
      </c>
      <c r="AE499" s="23" t="s">
        <v>547</v>
      </c>
      <c r="AF499" s="23" t="s">
        <v>547</v>
      </c>
      <c r="AG499" s="23" t="s">
        <v>547</v>
      </c>
      <c r="AH499" s="23" t="s">
        <v>547</v>
      </c>
      <c r="AI499" s="23" t="s">
        <v>547</v>
      </c>
      <c r="AJ499" s="23" t="s">
        <v>547</v>
      </c>
      <c r="AK499" s="23" t="s">
        <v>547</v>
      </c>
      <c r="AL499" s="23" t="s">
        <v>547</v>
      </c>
      <c r="AM499" s="23" t="s">
        <v>547</v>
      </c>
      <c r="AN499" s="23" t="s">
        <v>547</v>
      </c>
      <c r="AO499" s="23" t="s">
        <v>547</v>
      </c>
      <c r="AP499" s="23" t="s">
        <v>547</v>
      </c>
      <c r="AQ499" s="23" t="s">
        <v>547</v>
      </c>
      <c r="AR499" s="23" t="s">
        <v>547</v>
      </c>
      <c r="AS499" s="23" t="s">
        <v>547</v>
      </c>
      <c r="AT499" s="23" t="s">
        <v>547</v>
      </c>
      <c r="AU499" s="23" t="s">
        <v>547</v>
      </c>
      <c r="AV499" s="23" t="s">
        <v>547</v>
      </c>
      <c r="AW499" s="23" t="s">
        <v>547</v>
      </c>
      <c r="AX499" s="23" t="s">
        <v>547</v>
      </c>
      <c r="AY499" s="23" t="s">
        <v>547</v>
      </c>
      <c r="AZ499" s="23" t="s">
        <v>547</v>
      </c>
      <c r="BA499" s="23" t="s">
        <v>547</v>
      </c>
      <c r="BB499" s="23" t="s">
        <v>547</v>
      </c>
      <c r="BC499" s="23" t="s">
        <v>547</v>
      </c>
      <c r="BD499" s="23" t="s">
        <v>547</v>
      </c>
      <c r="BE499" s="35" t="s">
        <v>547</v>
      </c>
    </row>
    <row r="500" spans="2:57" ht="16.5" customHeight="1">
      <c r="B500" s="22" t="s">
        <v>412</v>
      </c>
      <c r="C500" s="23" t="s">
        <v>547</v>
      </c>
      <c r="D500" s="23" t="s">
        <v>547</v>
      </c>
      <c r="E500" s="23" t="s">
        <v>547</v>
      </c>
      <c r="F500" s="23" t="s">
        <v>547</v>
      </c>
      <c r="G500" s="23" t="s">
        <v>547</v>
      </c>
      <c r="H500" s="23" t="s">
        <v>547</v>
      </c>
      <c r="I500" s="23" t="s">
        <v>547</v>
      </c>
      <c r="J500" s="23" t="s">
        <v>547</v>
      </c>
      <c r="K500" s="23" t="s">
        <v>547</v>
      </c>
      <c r="L500" s="23" t="s">
        <v>547</v>
      </c>
      <c r="M500" s="23" t="s">
        <v>547</v>
      </c>
      <c r="N500" s="23" t="s">
        <v>547</v>
      </c>
      <c r="O500" s="23" t="s">
        <v>547</v>
      </c>
      <c r="P500" s="23" t="s">
        <v>547</v>
      </c>
      <c r="Q500" s="23" t="s">
        <v>547</v>
      </c>
      <c r="R500" s="23" t="s">
        <v>547</v>
      </c>
      <c r="S500" s="23" t="s">
        <v>547</v>
      </c>
      <c r="T500" s="23" t="s">
        <v>547</v>
      </c>
      <c r="U500" s="23" t="s">
        <v>547</v>
      </c>
      <c r="V500" s="23" t="s">
        <v>547</v>
      </c>
      <c r="W500" s="23" t="s">
        <v>547</v>
      </c>
      <c r="X500" s="23" t="s">
        <v>547</v>
      </c>
      <c r="Y500" s="23" t="s">
        <v>547</v>
      </c>
      <c r="Z500" s="23" t="s">
        <v>547</v>
      </c>
      <c r="AA500" s="23" t="s">
        <v>547</v>
      </c>
      <c r="AB500" s="23" t="s">
        <v>547</v>
      </c>
      <c r="AC500" s="23" t="s">
        <v>547</v>
      </c>
      <c r="AD500" s="23" t="s">
        <v>547</v>
      </c>
      <c r="AE500" s="23" t="s">
        <v>547</v>
      </c>
      <c r="AF500" s="23" t="s">
        <v>547</v>
      </c>
      <c r="AG500" s="23" t="s">
        <v>547</v>
      </c>
      <c r="AH500" s="23" t="s">
        <v>547</v>
      </c>
      <c r="AI500" s="23" t="s">
        <v>547</v>
      </c>
      <c r="AJ500" s="23" t="s">
        <v>547</v>
      </c>
      <c r="AK500" s="23" t="s">
        <v>547</v>
      </c>
      <c r="AL500" s="23" t="s">
        <v>547</v>
      </c>
      <c r="AM500" s="23" t="s">
        <v>547</v>
      </c>
      <c r="AN500" s="23" t="s">
        <v>547</v>
      </c>
      <c r="AO500" s="23" t="s">
        <v>547</v>
      </c>
      <c r="AP500" s="23" t="s">
        <v>547</v>
      </c>
      <c r="AQ500" s="23" t="s">
        <v>547</v>
      </c>
      <c r="AR500" s="23" t="s">
        <v>547</v>
      </c>
      <c r="AS500" s="23" t="s">
        <v>547</v>
      </c>
      <c r="AT500" s="23" t="s">
        <v>547</v>
      </c>
      <c r="AU500" s="23" t="s">
        <v>547</v>
      </c>
      <c r="AV500" s="23" t="s">
        <v>547</v>
      </c>
      <c r="AW500" s="23" t="s">
        <v>547</v>
      </c>
      <c r="AX500" s="23" t="s">
        <v>547</v>
      </c>
      <c r="AY500" s="23" t="s">
        <v>547</v>
      </c>
      <c r="AZ500" s="23" t="s">
        <v>547</v>
      </c>
      <c r="BA500" s="23" t="s">
        <v>547</v>
      </c>
      <c r="BB500" s="23" t="s">
        <v>547</v>
      </c>
      <c r="BC500" s="23" t="s">
        <v>547</v>
      </c>
      <c r="BD500" s="23" t="s">
        <v>547</v>
      </c>
      <c r="BE500" s="35" t="s">
        <v>547</v>
      </c>
    </row>
    <row r="501" spans="2:57" ht="16.5" customHeight="1">
      <c r="B501" s="22" t="s">
        <v>413</v>
      </c>
      <c r="C501" s="23" t="s">
        <v>547</v>
      </c>
      <c r="D501" s="23" t="s">
        <v>547</v>
      </c>
      <c r="E501" s="23" t="s">
        <v>547</v>
      </c>
      <c r="F501" s="23" t="s">
        <v>547</v>
      </c>
      <c r="G501" s="23" t="s">
        <v>547</v>
      </c>
      <c r="H501" s="23" t="s">
        <v>547</v>
      </c>
      <c r="I501" s="23" t="s">
        <v>547</v>
      </c>
      <c r="J501" s="23" t="s">
        <v>547</v>
      </c>
      <c r="K501" s="23" t="s">
        <v>547</v>
      </c>
      <c r="L501" s="23" t="s">
        <v>547</v>
      </c>
      <c r="M501" s="23" t="s">
        <v>547</v>
      </c>
      <c r="N501" s="23" t="s">
        <v>547</v>
      </c>
      <c r="O501" s="23" t="s">
        <v>547</v>
      </c>
      <c r="P501" s="23" t="s">
        <v>547</v>
      </c>
      <c r="Q501" s="23" t="s">
        <v>547</v>
      </c>
      <c r="R501" s="23" t="s">
        <v>547</v>
      </c>
      <c r="S501" s="23" t="s">
        <v>547</v>
      </c>
      <c r="T501" s="23" t="s">
        <v>547</v>
      </c>
      <c r="U501" s="23" t="s">
        <v>547</v>
      </c>
      <c r="V501" s="23" t="s">
        <v>547</v>
      </c>
      <c r="W501" s="23" t="s">
        <v>547</v>
      </c>
      <c r="X501" s="23" t="s">
        <v>547</v>
      </c>
      <c r="Y501" s="23" t="s">
        <v>547</v>
      </c>
      <c r="Z501" s="23" t="s">
        <v>547</v>
      </c>
      <c r="AA501" s="23" t="s">
        <v>547</v>
      </c>
      <c r="AB501" s="23" t="s">
        <v>547</v>
      </c>
      <c r="AC501" s="23" t="s">
        <v>547</v>
      </c>
      <c r="AD501" s="23" t="s">
        <v>547</v>
      </c>
      <c r="AE501" s="23" t="s">
        <v>547</v>
      </c>
      <c r="AF501" s="23" t="s">
        <v>547</v>
      </c>
      <c r="AG501" s="23" t="s">
        <v>547</v>
      </c>
      <c r="AH501" s="23" t="s">
        <v>547</v>
      </c>
      <c r="AI501" s="23" t="s">
        <v>547</v>
      </c>
      <c r="AJ501" s="23" t="s">
        <v>547</v>
      </c>
      <c r="AK501" s="23" t="s">
        <v>547</v>
      </c>
      <c r="AL501" s="23" t="s">
        <v>547</v>
      </c>
      <c r="AM501" s="23" t="s">
        <v>547</v>
      </c>
      <c r="AN501" s="23" t="s">
        <v>547</v>
      </c>
      <c r="AO501" s="23" t="s">
        <v>547</v>
      </c>
      <c r="AP501" s="23" t="s">
        <v>547</v>
      </c>
      <c r="AQ501" s="23" t="s">
        <v>547</v>
      </c>
      <c r="AR501" s="23" t="s">
        <v>547</v>
      </c>
      <c r="AS501" s="23" t="s">
        <v>547</v>
      </c>
      <c r="AT501" s="23" t="s">
        <v>547</v>
      </c>
      <c r="AU501" s="23" t="s">
        <v>547</v>
      </c>
      <c r="AV501" s="23" t="s">
        <v>547</v>
      </c>
      <c r="AW501" s="23" t="s">
        <v>547</v>
      </c>
      <c r="AX501" s="23" t="s">
        <v>547</v>
      </c>
      <c r="AY501" s="23" t="s">
        <v>547</v>
      </c>
      <c r="AZ501" s="23" t="s">
        <v>547</v>
      </c>
      <c r="BA501" s="23" t="s">
        <v>547</v>
      </c>
      <c r="BB501" s="23" t="s">
        <v>547</v>
      </c>
      <c r="BC501" s="23" t="s">
        <v>547</v>
      </c>
      <c r="BD501" s="23" t="s">
        <v>547</v>
      </c>
      <c r="BE501" s="35" t="s">
        <v>547</v>
      </c>
    </row>
    <row r="502" spans="2:57" ht="16.5" customHeight="1">
      <c r="B502" s="22" t="s">
        <v>414</v>
      </c>
      <c r="C502" s="23" t="s">
        <v>547</v>
      </c>
      <c r="D502" s="23" t="s">
        <v>547</v>
      </c>
      <c r="E502" s="23" t="s">
        <v>547</v>
      </c>
      <c r="F502" s="23" t="s">
        <v>547</v>
      </c>
      <c r="G502" s="23" t="s">
        <v>547</v>
      </c>
      <c r="H502" s="23" t="s">
        <v>547</v>
      </c>
      <c r="I502" s="23" t="s">
        <v>547</v>
      </c>
      <c r="J502" s="23" t="s">
        <v>547</v>
      </c>
      <c r="K502" s="23" t="s">
        <v>547</v>
      </c>
      <c r="L502" s="23" t="s">
        <v>547</v>
      </c>
      <c r="M502" s="23" t="s">
        <v>547</v>
      </c>
      <c r="N502" s="23" t="s">
        <v>547</v>
      </c>
      <c r="O502" s="23" t="s">
        <v>547</v>
      </c>
      <c r="P502" s="23" t="s">
        <v>547</v>
      </c>
      <c r="Q502" s="23" t="s">
        <v>547</v>
      </c>
      <c r="R502" s="23" t="s">
        <v>547</v>
      </c>
      <c r="S502" s="23" t="s">
        <v>547</v>
      </c>
      <c r="T502" s="23" t="s">
        <v>547</v>
      </c>
      <c r="U502" s="23" t="s">
        <v>547</v>
      </c>
      <c r="V502" s="23" t="s">
        <v>547</v>
      </c>
      <c r="W502" s="23" t="s">
        <v>547</v>
      </c>
      <c r="X502" s="23" t="s">
        <v>547</v>
      </c>
      <c r="Y502" s="23" t="s">
        <v>547</v>
      </c>
      <c r="Z502" s="23" t="s">
        <v>547</v>
      </c>
      <c r="AA502" s="23" t="s">
        <v>547</v>
      </c>
      <c r="AB502" s="23" t="s">
        <v>547</v>
      </c>
      <c r="AC502" s="23" t="s">
        <v>547</v>
      </c>
      <c r="AD502" s="23" t="s">
        <v>547</v>
      </c>
      <c r="AE502" s="23" t="s">
        <v>547</v>
      </c>
      <c r="AF502" s="23" t="s">
        <v>547</v>
      </c>
      <c r="AG502" s="23" t="s">
        <v>547</v>
      </c>
      <c r="AH502" s="23" t="s">
        <v>547</v>
      </c>
      <c r="AI502" s="23" t="s">
        <v>547</v>
      </c>
      <c r="AJ502" s="23" t="s">
        <v>547</v>
      </c>
      <c r="AK502" s="23" t="s">
        <v>547</v>
      </c>
      <c r="AL502" s="23" t="s">
        <v>547</v>
      </c>
      <c r="AM502" s="23" t="s">
        <v>547</v>
      </c>
      <c r="AN502" s="23" t="s">
        <v>547</v>
      </c>
      <c r="AO502" s="23" t="s">
        <v>547</v>
      </c>
      <c r="AP502" s="23" t="s">
        <v>547</v>
      </c>
      <c r="AQ502" s="23" t="s">
        <v>547</v>
      </c>
      <c r="AR502" s="23" t="s">
        <v>547</v>
      </c>
      <c r="AS502" s="23" t="s">
        <v>547</v>
      </c>
      <c r="AT502" s="23" t="s">
        <v>547</v>
      </c>
      <c r="AU502" s="23" t="s">
        <v>547</v>
      </c>
      <c r="AV502" s="23" t="s">
        <v>547</v>
      </c>
      <c r="AW502" s="23" t="s">
        <v>547</v>
      </c>
      <c r="AX502" s="23" t="s">
        <v>547</v>
      </c>
      <c r="AY502" s="23" t="s">
        <v>547</v>
      </c>
      <c r="AZ502" s="23" t="s">
        <v>547</v>
      </c>
      <c r="BA502" s="23" t="s">
        <v>547</v>
      </c>
      <c r="BB502" s="23" t="s">
        <v>547</v>
      </c>
      <c r="BC502" s="23" t="s">
        <v>547</v>
      </c>
      <c r="BD502" s="23" t="s">
        <v>547</v>
      </c>
      <c r="BE502" s="35" t="s">
        <v>547</v>
      </c>
    </row>
    <row r="503" spans="2:57" ht="16.5" customHeight="1">
      <c r="B503" s="22" t="s">
        <v>415</v>
      </c>
      <c r="C503" s="23" t="s">
        <v>547</v>
      </c>
      <c r="D503" s="23" t="s">
        <v>547</v>
      </c>
      <c r="E503" s="23" t="s">
        <v>547</v>
      </c>
      <c r="F503" s="23" t="s">
        <v>547</v>
      </c>
      <c r="G503" s="23" t="s">
        <v>547</v>
      </c>
      <c r="H503" s="23" t="s">
        <v>547</v>
      </c>
      <c r="I503" s="23" t="s">
        <v>547</v>
      </c>
      <c r="J503" s="23" t="s">
        <v>547</v>
      </c>
      <c r="K503" s="23" t="s">
        <v>547</v>
      </c>
      <c r="L503" s="23" t="s">
        <v>547</v>
      </c>
      <c r="M503" s="23" t="s">
        <v>547</v>
      </c>
      <c r="N503" s="23" t="s">
        <v>547</v>
      </c>
      <c r="O503" s="23" t="s">
        <v>547</v>
      </c>
      <c r="P503" s="23" t="s">
        <v>547</v>
      </c>
      <c r="Q503" s="23" t="s">
        <v>547</v>
      </c>
      <c r="R503" s="23" t="s">
        <v>547</v>
      </c>
      <c r="S503" s="23" t="s">
        <v>547</v>
      </c>
      <c r="T503" s="23" t="s">
        <v>547</v>
      </c>
      <c r="U503" s="23" t="s">
        <v>547</v>
      </c>
      <c r="V503" s="23" t="s">
        <v>547</v>
      </c>
      <c r="W503" s="23" t="s">
        <v>547</v>
      </c>
      <c r="X503" s="23" t="s">
        <v>547</v>
      </c>
      <c r="Y503" s="23" t="s">
        <v>547</v>
      </c>
      <c r="Z503" s="23" t="s">
        <v>547</v>
      </c>
      <c r="AA503" s="23" t="s">
        <v>547</v>
      </c>
      <c r="AB503" s="23" t="s">
        <v>547</v>
      </c>
      <c r="AC503" s="23" t="s">
        <v>547</v>
      </c>
      <c r="AD503" s="23" t="s">
        <v>547</v>
      </c>
      <c r="AE503" s="23" t="s">
        <v>547</v>
      </c>
      <c r="AF503" s="23" t="s">
        <v>547</v>
      </c>
      <c r="AG503" s="23" t="s">
        <v>547</v>
      </c>
      <c r="AH503" s="23" t="s">
        <v>547</v>
      </c>
      <c r="AI503" s="23" t="s">
        <v>547</v>
      </c>
      <c r="AJ503" s="23" t="s">
        <v>547</v>
      </c>
      <c r="AK503" s="23" t="s">
        <v>547</v>
      </c>
      <c r="AL503" s="23" t="s">
        <v>547</v>
      </c>
      <c r="AM503" s="23" t="s">
        <v>547</v>
      </c>
      <c r="AN503" s="23" t="s">
        <v>547</v>
      </c>
      <c r="AO503" s="23" t="s">
        <v>547</v>
      </c>
      <c r="AP503" s="23" t="s">
        <v>547</v>
      </c>
      <c r="AQ503" s="23" t="s">
        <v>547</v>
      </c>
      <c r="AR503" s="23" t="s">
        <v>547</v>
      </c>
      <c r="AS503" s="23" t="s">
        <v>547</v>
      </c>
      <c r="AT503" s="23" t="s">
        <v>547</v>
      </c>
      <c r="AU503" s="23" t="s">
        <v>547</v>
      </c>
      <c r="AV503" s="23" t="s">
        <v>547</v>
      </c>
      <c r="AW503" s="23" t="s">
        <v>547</v>
      </c>
      <c r="AX503" s="23" t="s">
        <v>547</v>
      </c>
      <c r="AY503" s="23" t="s">
        <v>547</v>
      </c>
      <c r="AZ503" s="23" t="s">
        <v>547</v>
      </c>
      <c r="BA503" s="23" t="s">
        <v>547</v>
      </c>
      <c r="BB503" s="23" t="s">
        <v>547</v>
      </c>
      <c r="BC503" s="23" t="s">
        <v>547</v>
      </c>
      <c r="BD503" s="23" t="s">
        <v>547</v>
      </c>
      <c r="BE503" s="35" t="s">
        <v>547</v>
      </c>
    </row>
    <row r="504" spans="2:57" ht="16.5" customHeight="1">
      <c r="B504" s="22" t="s">
        <v>416</v>
      </c>
      <c r="C504" s="23" t="s">
        <v>547</v>
      </c>
      <c r="D504" s="23" t="s">
        <v>547</v>
      </c>
      <c r="E504" s="23" t="s">
        <v>547</v>
      </c>
      <c r="F504" s="23" t="s">
        <v>547</v>
      </c>
      <c r="G504" s="23" t="s">
        <v>547</v>
      </c>
      <c r="H504" s="23" t="s">
        <v>547</v>
      </c>
      <c r="I504" s="23" t="s">
        <v>547</v>
      </c>
      <c r="J504" s="23" t="s">
        <v>547</v>
      </c>
      <c r="K504" s="23" t="s">
        <v>547</v>
      </c>
      <c r="L504" s="23" t="s">
        <v>547</v>
      </c>
      <c r="M504" s="23" t="s">
        <v>547</v>
      </c>
      <c r="N504" s="23" t="s">
        <v>547</v>
      </c>
      <c r="O504" s="23" t="s">
        <v>547</v>
      </c>
      <c r="P504" s="23" t="s">
        <v>547</v>
      </c>
      <c r="Q504" s="23" t="s">
        <v>547</v>
      </c>
      <c r="R504" s="23" t="s">
        <v>547</v>
      </c>
      <c r="S504" s="23" t="s">
        <v>547</v>
      </c>
      <c r="T504" s="23" t="s">
        <v>547</v>
      </c>
      <c r="U504" s="23" t="s">
        <v>547</v>
      </c>
      <c r="V504" s="23" t="s">
        <v>547</v>
      </c>
      <c r="W504" s="23" t="s">
        <v>547</v>
      </c>
      <c r="X504" s="23" t="s">
        <v>547</v>
      </c>
      <c r="Y504" s="23" t="s">
        <v>547</v>
      </c>
      <c r="Z504" s="23" t="s">
        <v>547</v>
      </c>
      <c r="AA504" s="23" t="s">
        <v>547</v>
      </c>
      <c r="AB504" s="23" t="s">
        <v>547</v>
      </c>
      <c r="AC504" s="23" t="s">
        <v>547</v>
      </c>
      <c r="AD504" s="23" t="s">
        <v>547</v>
      </c>
      <c r="AE504" s="23" t="s">
        <v>547</v>
      </c>
      <c r="AF504" s="23" t="s">
        <v>547</v>
      </c>
      <c r="AG504" s="23" t="s">
        <v>547</v>
      </c>
      <c r="AH504" s="23" t="s">
        <v>547</v>
      </c>
      <c r="AI504" s="23" t="s">
        <v>547</v>
      </c>
      <c r="AJ504" s="23" t="s">
        <v>547</v>
      </c>
      <c r="AK504" s="23" t="s">
        <v>547</v>
      </c>
      <c r="AL504" s="23" t="s">
        <v>547</v>
      </c>
      <c r="AM504" s="23" t="s">
        <v>547</v>
      </c>
      <c r="AN504" s="23" t="s">
        <v>547</v>
      </c>
      <c r="AO504" s="23" t="s">
        <v>547</v>
      </c>
      <c r="AP504" s="23" t="s">
        <v>547</v>
      </c>
      <c r="AQ504" s="23" t="s">
        <v>547</v>
      </c>
      <c r="AR504" s="23" t="s">
        <v>547</v>
      </c>
      <c r="AS504" s="23" t="s">
        <v>547</v>
      </c>
      <c r="AT504" s="23" t="s">
        <v>547</v>
      </c>
      <c r="AU504" s="23" t="s">
        <v>547</v>
      </c>
      <c r="AV504" s="23" t="s">
        <v>547</v>
      </c>
      <c r="AW504" s="23" t="s">
        <v>547</v>
      </c>
      <c r="AX504" s="23" t="s">
        <v>547</v>
      </c>
      <c r="AY504" s="23" t="s">
        <v>547</v>
      </c>
      <c r="AZ504" s="23" t="s">
        <v>547</v>
      </c>
      <c r="BA504" s="23" t="s">
        <v>547</v>
      </c>
      <c r="BB504" s="23" t="s">
        <v>547</v>
      </c>
      <c r="BC504" s="23" t="s">
        <v>547</v>
      </c>
      <c r="BD504" s="23" t="s">
        <v>547</v>
      </c>
      <c r="BE504" s="35" t="s">
        <v>547</v>
      </c>
    </row>
    <row r="505" spans="2:57" ht="16.5" customHeight="1">
      <c r="B505" s="22" t="s">
        <v>417</v>
      </c>
      <c r="C505" s="23" t="s">
        <v>547</v>
      </c>
      <c r="D505" s="23" t="s">
        <v>547</v>
      </c>
      <c r="E505" s="23" t="s">
        <v>547</v>
      </c>
      <c r="F505" s="23" t="s">
        <v>547</v>
      </c>
      <c r="G505" s="23" t="s">
        <v>547</v>
      </c>
      <c r="H505" s="23" t="s">
        <v>547</v>
      </c>
      <c r="I505" s="23" t="s">
        <v>547</v>
      </c>
      <c r="J505" s="23" t="s">
        <v>547</v>
      </c>
      <c r="K505" s="23" t="s">
        <v>547</v>
      </c>
      <c r="L505" s="23" t="s">
        <v>547</v>
      </c>
      <c r="M505" s="23" t="s">
        <v>547</v>
      </c>
      <c r="N505" s="23" t="s">
        <v>547</v>
      </c>
      <c r="O505" s="23" t="s">
        <v>547</v>
      </c>
      <c r="P505" s="23" t="s">
        <v>547</v>
      </c>
      <c r="Q505" s="23" t="s">
        <v>547</v>
      </c>
      <c r="R505" s="23" t="s">
        <v>547</v>
      </c>
      <c r="S505" s="23" t="s">
        <v>547</v>
      </c>
      <c r="T505" s="23" t="s">
        <v>547</v>
      </c>
      <c r="U505" s="23" t="s">
        <v>547</v>
      </c>
      <c r="V505" s="23" t="s">
        <v>547</v>
      </c>
      <c r="W505" s="23" t="s">
        <v>547</v>
      </c>
      <c r="X505" s="23" t="s">
        <v>547</v>
      </c>
      <c r="Y505" s="23" t="s">
        <v>547</v>
      </c>
      <c r="Z505" s="23" t="s">
        <v>547</v>
      </c>
      <c r="AA505" s="23" t="s">
        <v>547</v>
      </c>
      <c r="AB505" s="23" t="s">
        <v>547</v>
      </c>
      <c r="AC505" s="23" t="s">
        <v>547</v>
      </c>
      <c r="AD505" s="23" t="s">
        <v>547</v>
      </c>
      <c r="AE505" s="23" t="s">
        <v>547</v>
      </c>
      <c r="AF505" s="23" t="s">
        <v>547</v>
      </c>
      <c r="AG505" s="23" t="s">
        <v>547</v>
      </c>
      <c r="AH505" s="23" t="s">
        <v>547</v>
      </c>
      <c r="AI505" s="23" t="s">
        <v>547</v>
      </c>
      <c r="AJ505" s="23" t="s">
        <v>547</v>
      </c>
      <c r="AK505" s="23" t="s">
        <v>547</v>
      </c>
      <c r="AL505" s="23" t="s">
        <v>547</v>
      </c>
      <c r="AM505" s="23" t="s">
        <v>547</v>
      </c>
      <c r="AN505" s="23" t="s">
        <v>547</v>
      </c>
      <c r="AO505" s="23" t="s">
        <v>547</v>
      </c>
      <c r="AP505" s="23" t="s">
        <v>547</v>
      </c>
      <c r="AQ505" s="23" t="s">
        <v>547</v>
      </c>
      <c r="AR505" s="23" t="s">
        <v>547</v>
      </c>
      <c r="AS505" s="23" t="s">
        <v>547</v>
      </c>
      <c r="AT505" s="23" t="s">
        <v>547</v>
      </c>
      <c r="AU505" s="23" t="s">
        <v>547</v>
      </c>
      <c r="AV505" s="23" t="s">
        <v>547</v>
      </c>
      <c r="AW505" s="23" t="s">
        <v>547</v>
      </c>
      <c r="AX505" s="23" t="s">
        <v>547</v>
      </c>
      <c r="AY505" s="23" t="s">
        <v>547</v>
      </c>
      <c r="AZ505" s="23" t="s">
        <v>547</v>
      </c>
      <c r="BA505" s="23" t="s">
        <v>547</v>
      </c>
      <c r="BB505" s="23" t="s">
        <v>547</v>
      </c>
      <c r="BC505" s="23" t="s">
        <v>547</v>
      </c>
      <c r="BD505" s="23" t="s">
        <v>547</v>
      </c>
      <c r="BE505" s="35" t="s">
        <v>547</v>
      </c>
    </row>
    <row r="506" spans="2:57" ht="16.5" customHeight="1">
      <c r="B506" s="22" t="s">
        <v>418</v>
      </c>
      <c r="C506" s="23" t="s">
        <v>547</v>
      </c>
      <c r="D506" s="23" t="s">
        <v>547</v>
      </c>
      <c r="E506" s="23" t="s">
        <v>547</v>
      </c>
      <c r="F506" s="23" t="s">
        <v>547</v>
      </c>
      <c r="G506" s="23" t="s">
        <v>547</v>
      </c>
      <c r="H506" s="23" t="s">
        <v>547</v>
      </c>
      <c r="I506" s="23" t="s">
        <v>547</v>
      </c>
      <c r="J506" s="23" t="s">
        <v>547</v>
      </c>
      <c r="K506" s="23" t="s">
        <v>547</v>
      </c>
      <c r="L506" s="23" t="s">
        <v>547</v>
      </c>
      <c r="M506" s="23" t="s">
        <v>547</v>
      </c>
      <c r="N506" s="23" t="s">
        <v>547</v>
      </c>
      <c r="O506" s="23" t="s">
        <v>547</v>
      </c>
      <c r="P506" s="23" t="s">
        <v>547</v>
      </c>
      <c r="Q506" s="23" t="s">
        <v>547</v>
      </c>
      <c r="R506" s="23" t="s">
        <v>547</v>
      </c>
      <c r="S506" s="23" t="s">
        <v>547</v>
      </c>
      <c r="T506" s="23" t="s">
        <v>547</v>
      </c>
      <c r="U506" s="23" t="s">
        <v>547</v>
      </c>
      <c r="V506" s="23" t="s">
        <v>547</v>
      </c>
      <c r="W506" s="23" t="s">
        <v>547</v>
      </c>
      <c r="X506" s="23" t="s">
        <v>547</v>
      </c>
      <c r="Y506" s="23" t="s">
        <v>547</v>
      </c>
      <c r="Z506" s="23" t="s">
        <v>547</v>
      </c>
      <c r="AA506" s="23" t="s">
        <v>547</v>
      </c>
      <c r="AB506" s="23" t="s">
        <v>547</v>
      </c>
      <c r="AC506" s="23" t="s">
        <v>547</v>
      </c>
      <c r="AD506" s="23" t="s">
        <v>547</v>
      </c>
      <c r="AE506" s="23" t="s">
        <v>547</v>
      </c>
      <c r="AF506" s="23" t="s">
        <v>547</v>
      </c>
      <c r="AG506" s="23" t="s">
        <v>547</v>
      </c>
      <c r="AH506" s="23" t="s">
        <v>547</v>
      </c>
      <c r="AI506" s="23" t="s">
        <v>547</v>
      </c>
      <c r="AJ506" s="23" t="s">
        <v>547</v>
      </c>
      <c r="AK506" s="23" t="s">
        <v>547</v>
      </c>
      <c r="AL506" s="23" t="s">
        <v>547</v>
      </c>
      <c r="AM506" s="23" t="s">
        <v>547</v>
      </c>
      <c r="AN506" s="23" t="s">
        <v>547</v>
      </c>
      <c r="AO506" s="23" t="s">
        <v>547</v>
      </c>
      <c r="AP506" s="23" t="s">
        <v>547</v>
      </c>
      <c r="AQ506" s="23" t="s">
        <v>547</v>
      </c>
      <c r="AR506" s="23" t="s">
        <v>547</v>
      </c>
      <c r="AS506" s="23" t="s">
        <v>547</v>
      </c>
      <c r="AT506" s="23" t="s">
        <v>547</v>
      </c>
      <c r="AU506" s="23" t="s">
        <v>547</v>
      </c>
      <c r="AV506" s="23" t="s">
        <v>547</v>
      </c>
      <c r="AW506" s="23" t="s">
        <v>547</v>
      </c>
      <c r="AX506" s="23" t="s">
        <v>547</v>
      </c>
      <c r="AY506" s="23" t="s">
        <v>547</v>
      </c>
      <c r="AZ506" s="23" t="s">
        <v>547</v>
      </c>
      <c r="BA506" s="23" t="s">
        <v>547</v>
      </c>
      <c r="BB506" s="23" t="s">
        <v>547</v>
      </c>
      <c r="BC506" s="23" t="s">
        <v>547</v>
      </c>
      <c r="BD506" s="23" t="s">
        <v>547</v>
      </c>
      <c r="BE506" s="35" t="s">
        <v>547</v>
      </c>
    </row>
    <row r="507" spans="2:57" ht="16.5" customHeight="1">
      <c r="B507" s="22" t="s">
        <v>419</v>
      </c>
      <c r="C507" s="23" t="s">
        <v>547</v>
      </c>
      <c r="D507" s="23" t="s">
        <v>547</v>
      </c>
      <c r="E507" s="23" t="s">
        <v>547</v>
      </c>
      <c r="F507" s="23" t="s">
        <v>547</v>
      </c>
      <c r="G507" s="23" t="s">
        <v>547</v>
      </c>
      <c r="H507" s="23" t="s">
        <v>547</v>
      </c>
      <c r="I507" s="23" t="s">
        <v>547</v>
      </c>
      <c r="J507" s="23" t="s">
        <v>547</v>
      </c>
      <c r="K507" s="23" t="s">
        <v>547</v>
      </c>
      <c r="L507" s="23" t="s">
        <v>547</v>
      </c>
      <c r="M507" s="23" t="s">
        <v>547</v>
      </c>
      <c r="N507" s="23" t="s">
        <v>547</v>
      </c>
      <c r="O507" s="23" t="s">
        <v>547</v>
      </c>
      <c r="P507" s="23" t="s">
        <v>547</v>
      </c>
      <c r="Q507" s="23" t="s">
        <v>547</v>
      </c>
      <c r="R507" s="23" t="s">
        <v>547</v>
      </c>
      <c r="S507" s="23" t="s">
        <v>547</v>
      </c>
      <c r="T507" s="23" t="s">
        <v>547</v>
      </c>
      <c r="U507" s="23" t="s">
        <v>547</v>
      </c>
      <c r="V507" s="23" t="s">
        <v>547</v>
      </c>
      <c r="W507" s="23" t="s">
        <v>547</v>
      </c>
      <c r="X507" s="23" t="s">
        <v>547</v>
      </c>
      <c r="Y507" s="23" t="s">
        <v>547</v>
      </c>
      <c r="Z507" s="23" t="s">
        <v>547</v>
      </c>
      <c r="AA507" s="23" t="s">
        <v>547</v>
      </c>
      <c r="AB507" s="23" t="s">
        <v>547</v>
      </c>
      <c r="AC507" s="23" t="s">
        <v>547</v>
      </c>
      <c r="AD507" s="23" t="s">
        <v>547</v>
      </c>
      <c r="AE507" s="23" t="s">
        <v>547</v>
      </c>
      <c r="AF507" s="23" t="s">
        <v>547</v>
      </c>
      <c r="AG507" s="23" t="s">
        <v>547</v>
      </c>
      <c r="AH507" s="23" t="s">
        <v>547</v>
      </c>
      <c r="AI507" s="23" t="s">
        <v>547</v>
      </c>
      <c r="AJ507" s="23" t="s">
        <v>547</v>
      </c>
      <c r="AK507" s="23" t="s">
        <v>547</v>
      </c>
      <c r="AL507" s="23" t="s">
        <v>547</v>
      </c>
      <c r="AM507" s="23" t="s">
        <v>547</v>
      </c>
      <c r="AN507" s="23" t="s">
        <v>547</v>
      </c>
      <c r="AO507" s="23" t="s">
        <v>547</v>
      </c>
      <c r="AP507" s="23" t="s">
        <v>547</v>
      </c>
      <c r="AQ507" s="23" t="s">
        <v>547</v>
      </c>
      <c r="AR507" s="23" t="s">
        <v>547</v>
      </c>
      <c r="AS507" s="23" t="s">
        <v>547</v>
      </c>
      <c r="AT507" s="23" t="s">
        <v>547</v>
      </c>
      <c r="AU507" s="23" t="s">
        <v>547</v>
      </c>
      <c r="AV507" s="23" t="s">
        <v>547</v>
      </c>
      <c r="AW507" s="23" t="s">
        <v>547</v>
      </c>
      <c r="AX507" s="23" t="s">
        <v>547</v>
      </c>
      <c r="AY507" s="23" t="s">
        <v>547</v>
      </c>
      <c r="AZ507" s="23" t="s">
        <v>547</v>
      </c>
      <c r="BA507" s="23" t="s">
        <v>547</v>
      </c>
      <c r="BB507" s="23" t="s">
        <v>547</v>
      </c>
      <c r="BC507" s="23" t="s">
        <v>547</v>
      </c>
      <c r="BD507" s="23" t="s">
        <v>547</v>
      </c>
      <c r="BE507" s="35" t="s">
        <v>547</v>
      </c>
    </row>
    <row r="508" spans="2:57" ht="16.5" customHeight="1">
      <c r="B508" s="22" t="s">
        <v>420</v>
      </c>
      <c r="C508" s="23" t="s">
        <v>547</v>
      </c>
      <c r="D508" s="23" t="s">
        <v>547</v>
      </c>
      <c r="E508" s="23" t="s">
        <v>547</v>
      </c>
      <c r="F508" s="23" t="s">
        <v>547</v>
      </c>
      <c r="G508" s="23" t="s">
        <v>547</v>
      </c>
      <c r="H508" s="23" t="s">
        <v>547</v>
      </c>
      <c r="I508" s="23" t="s">
        <v>547</v>
      </c>
      <c r="J508" s="23" t="s">
        <v>547</v>
      </c>
      <c r="K508" s="23" t="s">
        <v>547</v>
      </c>
      <c r="L508" s="23" t="s">
        <v>547</v>
      </c>
      <c r="M508" s="23" t="s">
        <v>547</v>
      </c>
      <c r="N508" s="23" t="s">
        <v>547</v>
      </c>
      <c r="O508" s="23" t="s">
        <v>547</v>
      </c>
      <c r="P508" s="23" t="s">
        <v>547</v>
      </c>
      <c r="Q508" s="23" t="s">
        <v>547</v>
      </c>
      <c r="R508" s="23" t="s">
        <v>547</v>
      </c>
      <c r="S508" s="23" t="s">
        <v>547</v>
      </c>
      <c r="T508" s="23" t="s">
        <v>547</v>
      </c>
      <c r="U508" s="23" t="s">
        <v>547</v>
      </c>
      <c r="V508" s="23" t="s">
        <v>547</v>
      </c>
      <c r="W508" s="23" t="s">
        <v>547</v>
      </c>
      <c r="X508" s="23" t="s">
        <v>547</v>
      </c>
      <c r="Y508" s="23" t="s">
        <v>547</v>
      </c>
      <c r="Z508" s="23" t="s">
        <v>547</v>
      </c>
      <c r="AA508" s="23" t="s">
        <v>547</v>
      </c>
      <c r="AB508" s="23" t="s">
        <v>547</v>
      </c>
      <c r="AC508" s="23" t="s">
        <v>547</v>
      </c>
      <c r="AD508" s="23" t="s">
        <v>547</v>
      </c>
      <c r="AE508" s="23" t="s">
        <v>547</v>
      </c>
      <c r="AF508" s="23" t="s">
        <v>547</v>
      </c>
      <c r="AG508" s="23" t="s">
        <v>547</v>
      </c>
      <c r="AH508" s="23" t="s">
        <v>547</v>
      </c>
      <c r="AI508" s="23" t="s">
        <v>547</v>
      </c>
      <c r="AJ508" s="23" t="s">
        <v>547</v>
      </c>
      <c r="AK508" s="23" t="s">
        <v>547</v>
      </c>
      <c r="AL508" s="23" t="s">
        <v>547</v>
      </c>
      <c r="AM508" s="23" t="s">
        <v>547</v>
      </c>
      <c r="AN508" s="23" t="s">
        <v>547</v>
      </c>
      <c r="AO508" s="23" t="s">
        <v>547</v>
      </c>
      <c r="AP508" s="23" t="s">
        <v>547</v>
      </c>
      <c r="AQ508" s="23" t="s">
        <v>547</v>
      </c>
      <c r="AR508" s="23" t="s">
        <v>547</v>
      </c>
      <c r="AS508" s="23" t="s">
        <v>547</v>
      </c>
      <c r="AT508" s="23" t="s">
        <v>547</v>
      </c>
      <c r="AU508" s="23" t="s">
        <v>547</v>
      </c>
      <c r="AV508" s="23" t="s">
        <v>547</v>
      </c>
      <c r="AW508" s="23" t="s">
        <v>547</v>
      </c>
      <c r="AX508" s="23" t="s">
        <v>547</v>
      </c>
      <c r="AY508" s="23" t="s">
        <v>547</v>
      </c>
      <c r="AZ508" s="23" t="s">
        <v>547</v>
      </c>
      <c r="BA508" s="23" t="s">
        <v>547</v>
      </c>
      <c r="BB508" s="23" t="s">
        <v>547</v>
      </c>
      <c r="BC508" s="23" t="s">
        <v>547</v>
      </c>
      <c r="BD508" s="23" t="s">
        <v>547</v>
      </c>
      <c r="BE508" s="35" t="s">
        <v>547</v>
      </c>
    </row>
    <row r="509" spans="2:57" ht="16.5" customHeight="1">
      <c r="B509" s="22" t="s">
        <v>421</v>
      </c>
      <c r="C509" s="23" t="s">
        <v>547</v>
      </c>
      <c r="D509" s="23" t="s">
        <v>547</v>
      </c>
      <c r="E509" s="23" t="s">
        <v>547</v>
      </c>
      <c r="F509" s="23" t="s">
        <v>547</v>
      </c>
      <c r="G509" s="23" t="s">
        <v>547</v>
      </c>
      <c r="H509" s="23" t="s">
        <v>547</v>
      </c>
      <c r="I509" s="23" t="s">
        <v>547</v>
      </c>
      <c r="J509" s="23" t="s">
        <v>547</v>
      </c>
      <c r="K509" s="23" t="s">
        <v>547</v>
      </c>
      <c r="L509" s="23" t="s">
        <v>547</v>
      </c>
      <c r="M509" s="23" t="s">
        <v>547</v>
      </c>
      <c r="N509" s="23" t="s">
        <v>547</v>
      </c>
      <c r="O509" s="23" t="s">
        <v>547</v>
      </c>
      <c r="P509" s="23" t="s">
        <v>547</v>
      </c>
      <c r="Q509" s="23" t="s">
        <v>547</v>
      </c>
      <c r="R509" s="23" t="s">
        <v>547</v>
      </c>
      <c r="S509" s="23" t="s">
        <v>547</v>
      </c>
      <c r="T509" s="23" t="s">
        <v>547</v>
      </c>
      <c r="U509" s="23" t="s">
        <v>547</v>
      </c>
      <c r="V509" s="23" t="s">
        <v>547</v>
      </c>
      <c r="W509" s="23" t="s">
        <v>547</v>
      </c>
      <c r="X509" s="23" t="s">
        <v>547</v>
      </c>
      <c r="Y509" s="23" t="s">
        <v>547</v>
      </c>
      <c r="Z509" s="23" t="s">
        <v>547</v>
      </c>
      <c r="AA509" s="23" t="s">
        <v>547</v>
      </c>
      <c r="AB509" s="23" t="s">
        <v>547</v>
      </c>
      <c r="AC509" s="23" t="s">
        <v>547</v>
      </c>
      <c r="AD509" s="23" t="s">
        <v>547</v>
      </c>
      <c r="AE509" s="23" t="s">
        <v>547</v>
      </c>
      <c r="AF509" s="23" t="s">
        <v>547</v>
      </c>
      <c r="AG509" s="23" t="s">
        <v>547</v>
      </c>
      <c r="AH509" s="23" t="s">
        <v>547</v>
      </c>
      <c r="AI509" s="23" t="s">
        <v>547</v>
      </c>
      <c r="AJ509" s="23" t="s">
        <v>547</v>
      </c>
      <c r="AK509" s="23" t="s">
        <v>547</v>
      </c>
      <c r="AL509" s="23" t="s">
        <v>547</v>
      </c>
      <c r="AM509" s="23" t="s">
        <v>547</v>
      </c>
      <c r="AN509" s="23" t="s">
        <v>547</v>
      </c>
      <c r="AO509" s="23" t="s">
        <v>547</v>
      </c>
      <c r="AP509" s="23" t="s">
        <v>547</v>
      </c>
      <c r="AQ509" s="23" t="s">
        <v>547</v>
      </c>
      <c r="AR509" s="23" t="s">
        <v>547</v>
      </c>
      <c r="AS509" s="23" t="s">
        <v>547</v>
      </c>
      <c r="AT509" s="23" t="s">
        <v>547</v>
      </c>
      <c r="AU509" s="23" t="s">
        <v>547</v>
      </c>
      <c r="AV509" s="23" t="s">
        <v>547</v>
      </c>
      <c r="AW509" s="23" t="s">
        <v>547</v>
      </c>
      <c r="AX509" s="23" t="s">
        <v>547</v>
      </c>
      <c r="AY509" s="23" t="s">
        <v>547</v>
      </c>
      <c r="AZ509" s="23" t="s">
        <v>547</v>
      </c>
      <c r="BA509" s="23" t="s">
        <v>547</v>
      </c>
      <c r="BB509" s="23" t="s">
        <v>547</v>
      </c>
      <c r="BC509" s="23" t="s">
        <v>547</v>
      </c>
      <c r="BD509" s="23" t="s">
        <v>547</v>
      </c>
      <c r="BE509" s="35" t="s">
        <v>547</v>
      </c>
    </row>
    <row r="510" spans="2:57" ht="16.5" customHeight="1">
      <c r="B510" s="22" t="s">
        <v>80</v>
      </c>
      <c r="C510" s="23" t="s">
        <v>547</v>
      </c>
      <c r="D510" s="23" t="s">
        <v>547</v>
      </c>
      <c r="E510" s="23" t="s">
        <v>547</v>
      </c>
      <c r="F510" s="23" t="s">
        <v>547</v>
      </c>
      <c r="G510" s="23" t="s">
        <v>547</v>
      </c>
      <c r="H510" s="23" t="s">
        <v>547</v>
      </c>
      <c r="I510" s="23" t="s">
        <v>547</v>
      </c>
      <c r="J510" s="23" t="s">
        <v>547</v>
      </c>
      <c r="K510" s="23" t="s">
        <v>547</v>
      </c>
      <c r="L510" s="23" t="s">
        <v>547</v>
      </c>
      <c r="M510" s="23" t="s">
        <v>547</v>
      </c>
      <c r="N510" s="23" t="s">
        <v>547</v>
      </c>
      <c r="O510" s="23" t="s">
        <v>547</v>
      </c>
      <c r="P510" s="23" t="s">
        <v>547</v>
      </c>
      <c r="Q510" s="23" t="s">
        <v>547</v>
      </c>
      <c r="R510" s="23" t="s">
        <v>547</v>
      </c>
      <c r="S510" s="23" t="s">
        <v>547</v>
      </c>
      <c r="T510" s="23" t="s">
        <v>547</v>
      </c>
      <c r="U510" s="23" t="s">
        <v>547</v>
      </c>
      <c r="V510" s="23" t="s">
        <v>547</v>
      </c>
      <c r="W510" s="23" t="s">
        <v>547</v>
      </c>
      <c r="X510" s="23" t="s">
        <v>547</v>
      </c>
      <c r="Y510" s="23" t="s">
        <v>547</v>
      </c>
      <c r="Z510" s="23" t="s">
        <v>547</v>
      </c>
      <c r="AA510" s="23" t="s">
        <v>547</v>
      </c>
      <c r="AB510" s="23" t="s">
        <v>547</v>
      </c>
      <c r="AC510" s="23" t="s">
        <v>547</v>
      </c>
      <c r="AD510" s="23"/>
      <c r="AE510" s="23" t="s">
        <v>547</v>
      </c>
      <c r="AF510" s="23" t="s">
        <v>547</v>
      </c>
      <c r="AG510" s="23" t="s">
        <v>547</v>
      </c>
      <c r="AH510" s="23" t="s">
        <v>547</v>
      </c>
      <c r="AI510" s="23" t="s">
        <v>547</v>
      </c>
      <c r="AJ510" s="23" t="s">
        <v>547</v>
      </c>
      <c r="AK510" s="23" t="s">
        <v>547</v>
      </c>
      <c r="AL510" s="23" t="s">
        <v>547</v>
      </c>
      <c r="AM510" s="23" t="s">
        <v>547</v>
      </c>
      <c r="AN510" s="23" t="s">
        <v>547</v>
      </c>
      <c r="AO510" s="23" t="s">
        <v>547</v>
      </c>
      <c r="AP510" s="23" t="s">
        <v>547</v>
      </c>
      <c r="AQ510" s="23" t="s">
        <v>547</v>
      </c>
      <c r="AR510" s="23" t="s">
        <v>547</v>
      </c>
      <c r="AS510" s="23" t="s">
        <v>547</v>
      </c>
      <c r="AT510" s="23" t="s">
        <v>547</v>
      </c>
      <c r="AU510" s="23" t="s">
        <v>547</v>
      </c>
      <c r="AV510" s="23" t="s">
        <v>547</v>
      </c>
      <c r="AW510" s="23" t="s">
        <v>547</v>
      </c>
      <c r="AX510" s="23" t="s">
        <v>547</v>
      </c>
      <c r="AY510" s="23" t="s">
        <v>547</v>
      </c>
      <c r="AZ510" s="23" t="s">
        <v>547</v>
      </c>
      <c r="BA510" s="23" t="s">
        <v>547</v>
      </c>
      <c r="BB510" s="23" t="s">
        <v>547</v>
      </c>
      <c r="BC510" s="23" t="s">
        <v>547</v>
      </c>
      <c r="BD510" s="23" t="s">
        <v>547</v>
      </c>
      <c r="BE510" s="35" t="s">
        <v>547</v>
      </c>
    </row>
    <row r="511" spans="2:57" ht="16.5" customHeight="1">
      <c r="B511" s="22" t="s">
        <v>422</v>
      </c>
      <c r="C511" s="23" t="s">
        <v>547</v>
      </c>
      <c r="D511" s="23" t="s">
        <v>547</v>
      </c>
      <c r="E511" s="23" t="s">
        <v>547</v>
      </c>
      <c r="F511" s="23" t="s">
        <v>547</v>
      </c>
      <c r="G511" s="23" t="s">
        <v>547</v>
      </c>
      <c r="H511" s="23" t="s">
        <v>547</v>
      </c>
      <c r="I511" s="23" t="s">
        <v>547</v>
      </c>
      <c r="J511" s="23" t="s">
        <v>547</v>
      </c>
      <c r="K511" s="23" t="s">
        <v>547</v>
      </c>
      <c r="L511" s="23" t="s">
        <v>547</v>
      </c>
      <c r="M511" s="23" t="s">
        <v>547</v>
      </c>
      <c r="N511" s="23" t="s">
        <v>547</v>
      </c>
      <c r="O511" s="23" t="s">
        <v>547</v>
      </c>
      <c r="P511" s="23" t="s">
        <v>547</v>
      </c>
      <c r="Q511" s="23" t="s">
        <v>547</v>
      </c>
      <c r="R511" s="23" t="s">
        <v>547</v>
      </c>
      <c r="S511" s="23" t="s">
        <v>547</v>
      </c>
      <c r="T511" s="23" t="s">
        <v>547</v>
      </c>
      <c r="U511" s="23" t="s">
        <v>547</v>
      </c>
      <c r="V511" s="23" t="s">
        <v>547</v>
      </c>
      <c r="W511" s="23" t="s">
        <v>547</v>
      </c>
      <c r="X511" s="23" t="s">
        <v>547</v>
      </c>
      <c r="Y511" s="23" t="s">
        <v>547</v>
      </c>
      <c r="Z511" s="23" t="s">
        <v>547</v>
      </c>
      <c r="AA511" s="23" t="s">
        <v>547</v>
      </c>
      <c r="AB511" s="23" t="s">
        <v>547</v>
      </c>
      <c r="AC511" s="23" t="s">
        <v>547</v>
      </c>
      <c r="AD511" s="23"/>
      <c r="AE511" s="23" t="s">
        <v>547</v>
      </c>
      <c r="AF511" s="23" t="s">
        <v>547</v>
      </c>
      <c r="AG511" s="23" t="s">
        <v>547</v>
      </c>
      <c r="AH511" s="23" t="s">
        <v>547</v>
      </c>
      <c r="AI511" s="23" t="s">
        <v>547</v>
      </c>
      <c r="AJ511" s="23" t="s">
        <v>547</v>
      </c>
      <c r="AK511" s="23" t="s">
        <v>547</v>
      </c>
      <c r="AL511" s="23" t="s">
        <v>547</v>
      </c>
      <c r="AM511" s="23" t="s">
        <v>547</v>
      </c>
      <c r="AN511" s="23" t="s">
        <v>547</v>
      </c>
      <c r="AO511" s="23" t="s">
        <v>547</v>
      </c>
      <c r="AP511" s="23" t="s">
        <v>547</v>
      </c>
      <c r="AQ511" s="23" t="s">
        <v>547</v>
      </c>
      <c r="AR511" s="23"/>
      <c r="AS511" s="23" t="s">
        <v>547</v>
      </c>
      <c r="AT511" s="23" t="s">
        <v>547</v>
      </c>
      <c r="AU511" s="23" t="s">
        <v>547</v>
      </c>
      <c r="AV511" s="23" t="s">
        <v>547</v>
      </c>
      <c r="AW511" s="23" t="s">
        <v>547</v>
      </c>
      <c r="AX511" s="23" t="s">
        <v>547</v>
      </c>
      <c r="AY511" s="23" t="s">
        <v>547</v>
      </c>
      <c r="AZ511" s="23" t="s">
        <v>547</v>
      </c>
      <c r="BA511" s="23" t="s">
        <v>547</v>
      </c>
      <c r="BB511" s="23" t="s">
        <v>547</v>
      </c>
      <c r="BC511" s="23" t="s">
        <v>547</v>
      </c>
      <c r="BD511" s="23" t="s">
        <v>547</v>
      </c>
      <c r="BE511" s="35" t="s">
        <v>547</v>
      </c>
    </row>
    <row r="512" spans="2:57" ht="16.5" customHeight="1">
      <c r="B512" s="22" t="s">
        <v>423</v>
      </c>
      <c r="C512" s="23" t="s">
        <v>547</v>
      </c>
      <c r="D512" s="23" t="s">
        <v>547</v>
      </c>
      <c r="E512" s="23" t="s">
        <v>547</v>
      </c>
      <c r="F512" s="23" t="s">
        <v>547</v>
      </c>
      <c r="G512" s="23" t="s">
        <v>547</v>
      </c>
      <c r="H512" s="23" t="s">
        <v>547</v>
      </c>
      <c r="I512" s="23" t="s">
        <v>547</v>
      </c>
      <c r="J512" s="23" t="s">
        <v>547</v>
      </c>
      <c r="K512" s="23" t="s">
        <v>547</v>
      </c>
      <c r="L512" s="23" t="s">
        <v>547</v>
      </c>
      <c r="M512" s="23" t="s">
        <v>547</v>
      </c>
      <c r="N512" s="23" t="s">
        <v>547</v>
      </c>
      <c r="O512" s="23" t="s">
        <v>547</v>
      </c>
      <c r="P512" s="23" t="s">
        <v>547</v>
      </c>
      <c r="Q512" s="23" t="s">
        <v>547</v>
      </c>
      <c r="R512" s="23" t="s">
        <v>547</v>
      </c>
      <c r="S512" s="23" t="s">
        <v>547</v>
      </c>
      <c r="T512" s="23" t="s">
        <v>547</v>
      </c>
      <c r="U512" s="23" t="s">
        <v>547</v>
      </c>
      <c r="V512" s="23" t="s">
        <v>547</v>
      </c>
      <c r="W512" s="23" t="s">
        <v>547</v>
      </c>
      <c r="X512" s="23" t="s">
        <v>547</v>
      </c>
      <c r="Y512" s="23" t="s">
        <v>547</v>
      </c>
      <c r="Z512" s="23" t="s">
        <v>547</v>
      </c>
      <c r="AA512" s="23" t="s">
        <v>547</v>
      </c>
      <c r="AB512" s="23" t="s">
        <v>547</v>
      </c>
      <c r="AC512" s="23" t="s">
        <v>547</v>
      </c>
      <c r="AD512" s="23"/>
      <c r="AE512" s="23" t="s">
        <v>547</v>
      </c>
      <c r="AF512" s="23" t="s">
        <v>547</v>
      </c>
      <c r="AG512" s="23" t="s">
        <v>547</v>
      </c>
      <c r="AH512" s="23" t="s">
        <v>547</v>
      </c>
      <c r="AI512" s="23" t="s">
        <v>547</v>
      </c>
      <c r="AJ512" s="23" t="s">
        <v>547</v>
      </c>
      <c r="AK512" s="23" t="s">
        <v>547</v>
      </c>
      <c r="AL512" s="23" t="s">
        <v>547</v>
      </c>
      <c r="AM512" s="23" t="s">
        <v>547</v>
      </c>
      <c r="AN512" s="23" t="s">
        <v>547</v>
      </c>
      <c r="AO512" s="23" t="s">
        <v>547</v>
      </c>
      <c r="AP512" s="23" t="s">
        <v>547</v>
      </c>
      <c r="AQ512" s="23" t="s">
        <v>547</v>
      </c>
      <c r="AR512" s="23" t="s">
        <v>547</v>
      </c>
      <c r="AS512" s="23" t="s">
        <v>547</v>
      </c>
      <c r="AT512" s="23" t="s">
        <v>547</v>
      </c>
      <c r="AU512" s="23" t="s">
        <v>547</v>
      </c>
      <c r="AV512" s="23" t="s">
        <v>547</v>
      </c>
      <c r="AW512" s="23" t="s">
        <v>547</v>
      </c>
      <c r="AX512" s="23" t="s">
        <v>547</v>
      </c>
      <c r="AY512" s="23" t="s">
        <v>547</v>
      </c>
      <c r="AZ512" s="23" t="s">
        <v>547</v>
      </c>
      <c r="BA512" s="23" t="s">
        <v>547</v>
      </c>
      <c r="BB512" s="23" t="s">
        <v>547</v>
      </c>
      <c r="BC512" s="23" t="s">
        <v>547</v>
      </c>
      <c r="BD512" s="23" t="s">
        <v>547</v>
      </c>
      <c r="BE512" s="35" t="s">
        <v>547</v>
      </c>
    </row>
    <row r="513" spans="2:57" ht="16.5" customHeight="1">
      <c r="B513" s="22" t="s">
        <v>424</v>
      </c>
      <c r="C513" s="23" t="s">
        <v>547</v>
      </c>
      <c r="D513" s="23" t="s">
        <v>547</v>
      </c>
      <c r="E513" s="23" t="s">
        <v>547</v>
      </c>
      <c r="F513" s="23" t="s">
        <v>547</v>
      </c>
      <c r="G513" s="23" t="s">
        <v>547</v>
      </c>
      <c r="H513" s="23" t="s">
        <v>547</v>
      </c>
      <c r="I513" s="23" t="s">
        <v>547</v>
      </c>
      <c r="J513" s="23" t="s">
        <v>547</v>
      </c>
      <c r="K513" s="23" t="s">
        <v>547</v>
      </c>
      <c r="L513" s="23" t="s">
        <v>547</v>
      </c>
      <c r="M513" s="23" t="s">
        <v>547</v>
      </c>
      <c r="N513" s="23" t="s">
        <v>547</v>
      </c>
      <c r="O513" s="23" t="s">
        <v>547</v>
      </c>
      <c r="P513" s="23" t="s">
        <v>547</v>
      </c>
      <c r="Q513" s="23" t="s">
        <v>547</v>
      </c>
      <c r="R513" s="23" t="s">
        <v>547</v>
      </c>
      <c r="S513" s="23" t="s">
        <v>547</v>
      </c>
      <c r="T513" s="23" t="s">
        <v>547</v>
      </c>
      <c r="U513" s="23" t="s">
        <v>547</v>
      </c>
      <c r="V513" s="23" t="s">
        <v>547</v>
      </c>
      <c r="W513" s="23" t="s">
        <v>547</v>
      </c>
      <c r="X513" s="23" t="s">
        <v>547</v>
      </c>
      <c r="Y513" s="23" t="s">
        <v>547</v>
      </c>
      <c r="Z513" s="23" t="s">
        <v>547</v>
      </c>
      <c r="AA513" s="23" t="s">
        <v>547</v>
      </c>
      <c r="AB513" s="23" t="s">
        <v>547</v>
      </c>
      <c r="AC513" s="23" t="s">
        <v>547</v>
      </c>
      <c r="AD513" s="23"/>
      <c r="AE513" s="23" t="s">
        <v>547</v>
      </c>
      <c r="AF513" s="23" t="s">
        <v>547</v>
      </c>
      <c r="AG513" s="23" t="s">
        <v>547</v>
      </c>
      <c r="AH513" s="23" t="s">
        <v>547</v>
      </c>
      <c r="AI513" s="23" t="s">
        <v>547</v>
      </c>
      <c r="AJ513" s="23" t="s">
        <v>547</v>
      </c>
      <c r="AK513" s="23" t="s">
        <v>547</v>
      </c>
      <c r="AL513" s="23" t="s">
        <v>547</v>
      </c>
      <c r="AM513" s="23" t="s">
        <v>547</v>
      </c>
      <c r="AN513" s="23" t="s">
        <v>547</v>
      </c>
      <c r="AO513" s="23" t="s">
        <v>547</v>
      </c>
      <c r="AP513" s="23" t="s">
        <v>547</v>
      </c>
      <c r="AQ513" s="23" t="s">
        <v>547</v>
      </c>
      <c r="AR513" s="23" t="s">
        <v>547</v>
      </c>
      <c r="AS513" s="23" t="s">
        <v>547</v>
      </c>
      <c r="AT513" s="23" t="s">
        <v>547</v>
      </c>
      <c r="AU513" s="23" t="s">
        <v>547</v>
      </c>
      <c r="AV513" s="23" t="s">
        <v>547</v>
      </c>
      <c r="AW513" s="23" t="s">
        <v>547</v>
      </c>
      <c r="AX513" s="23" t="s">
        <v>547</v>
      </c>
      <c r="AY513" s="23" t="s">
        <v>547</v>
      </c>
      <c r="AZ513" s="23" t="s">
        <v>547</v>
      </c>
      <c r="BA513" s="23" t="s">
        <v>547</v>
      </c>
      <c r="BB513" s="23" t="s">
        <v>547</v>
      </c>
      <c r="BC513" s="23" t="s">
        <v>547</v>
      </c>
      <c r="BD513" s="23" t="s">
        <v>547</v>
      </c>
      <c r="BE513" s="35" t="s">
        <v>547</v>
      </c>
    </row>
    <row r="514" spans="2:57" ht="16.5" customHeight="1">
      <c r="B514" s="22" t="s">
        <v>425</v>
      </c>
      <c r="C514" s="23"/>
      <c r="D514" s="23" t="s">
        <v>547</v>
      </c>
      <c r="E514" s="23" t="s">
        <v>547</v>
      </c>
      <c r="F514" s="23"/>
      <c r="G514" s="23" t="s">
        <v>547</v>
      </c>
      <c r="H514" s="23" t="s">
        <v>547</v>
      </c>
      <c r="I514" s="23" t="s">
        <v>547</v>
      </c>
      <c r="J514" s="23" t="s">
        <v>547</v>
      </c>
      <c r="K514" s="23" t="s">
        <v>547</v>
      </c>
      <c r="L514" s="23" t="s">
        <v>547</v>
      </c>
      <c r="M514" s="23" t="s">
        <v>547</v>
      </c>
      <c r="N514" s="23" t="s">
        <v>547</v>
      </c>
      <c r="O514" s="23" t="s">
        <v>547</v>
      </c>
      <c r="P514" s="23" t="s">
        <v>547</v>
      </c>
      <c r="Q514" s="23" t="s">
        <v>547</v>
      </c>
      <c r="R514" s="23" t="s">
        <v>547</v>
      </c>
      <c r="S514" s="23" t="s">
        <v>547</v>
      </c>
      <c r="T514" s="23" t="s">
        <v>547</v>
      </c>
      <c r="U514" s="23" t="s">
        <v>547</v>
      </c>
      <c r="V514" s="23" t="s">
        <v>547</v>
      </c>
      <c r="W514" s="23" t="s">
        <v>547</v>
      </c>
      <c r="X514" s="23" t="s">
        <v>547</v>
      </c>
      <c r="Y514" s="23" t="s">
        <v>547</v>
      </c>
      <c r="Z514" s="23" t="s">
        <v>547</v>
      </c>
      <c r="AA514" s="23" t="s">
        <v>547</v>
      </c>
      <c r="AB514" s="23" t="s">
        <v>547</v>
      </c>
      <c r="AC514" s="23" t="s">
        <v>547</v>
      </c>
      <c r="AD514" s="23"/>
      <c r="AE514" s="23" t="s">
        <v>547</v>
      </c>
      <c r="AF514" s="23" t="s">
        <v>547</v>
      </c>
      <c r="AG514" s="23" t="s">
        <v>547</v>
      </c>
      <c r="AH514" s="23" t="s">
        <v>547</v>
      </c>
      <c r="AI514" s="23" t="s">
        <v>547</v>
      </c>
      <c r="AJ514" s="23" t="s">
        <v>547</v>
      </c>
      <c r="AK514" s="23" t="s">
        <v>547</v>
      </c>
      <c r="AL514" s="23" t="s">
        <v>547</v>
      </c>
      <c r="AM514" s="23" t="s">
        <v>547</v>
      </c>
      <c r="AN514" s="23" t="s">
        <v>547</v>
      </c>
      <c r="AO514" s="23" t="s">
        <v>547</v>
      </c>
      <c r="AP514" s="23" t="s">
        <v>547</v>
      </c>
      <c r="AQ514" s="23" t="s">
        <v>547</v>
      </c>
      <c r="AR514" s="23" t="s">
        <v>547</v>
      </c>
      <c r="AS514" s="23" t="s">
        <v>547</v>
      </c>
      <c r="AT514" s="23" t="s">
        <v>547</v>
      </c>
      <c r="AU514" s="23" t="s">
        <v>547</v>
      </c>
      <c r="AV514" s="23" t="s">
        <v>547</v>
      </c>
      <c r="AW514" s="23" t="s">
        <v>547</v>
      </c>
      <c r="AX514" s="23" t="s">
        <v>547</v>
      </c>
      <c r="AY514" s="23" t="s">
        <v>547</v>
      </c>
      <c r="AZ514" s="23" t="s">
        <v>547</v>
      </c>
      <c r="BA514" s="23" t="s">
        <v>547</v>
      </c>
      <c r="BB514" s="23" t="s">
        <v>547</v>
      </c>
      <c r="BC514" s="23" t="s">
        <v>547</v>
      </c>
      <c r="BD514" s="23" t="s">
        <v>547</v>
      </c>
      <c r="BE514" s="35" t="s">
        <v>547</v>
      </c>
    </row>
    <row r="515" spans="2:57" ht="16.5" customHeight="1">
      <c r="B515" s="22" t="s">
        <v>426</v>
      </c>
      <c r="C515" s="23" t="s">
        <v>547</v>
      </c>
      <c r="D515" s="23" t="s">
        <v>547</v>
      </c>
      <c r="E515" s="23" t="s">
        <v>547</v>
      </c>
      <c r="F515" s="23"/>
      <c r="G515" s="23" t="s">
        <v>547</v>
      </c>
      <c r="H515" s="23" t="s">
        <v>547</v>
      </c>
      <c r="I515" s="23" t="s">
        <v>547</v>
      </c>
      <c r="J515" s="23" t="s">
        <v>547</v>
      </c>
      <c r="K515" s="23" t="s">
        <v>547</v>
      </c>
      <c r="L515" s="23" t="s">
        <v>547</v>
      </c>
      <c r="M515" s="23" t="s">
        <v>547</v>
      </c>
      <c r="N515" s="23" t="s">
        <v>547</v>
      </c>
      <c r="O515" s="23" t="s">
        <v>547</v>
      </c>
      <c r="P515" s="23" t="s">
        <v>547</v>
      </c>
      <c r="Q515" s="23" t="s">
        <v>547</v>
      </c>
      <c r="R515" s="23" t="s">
        <v>547</v>
      </c>
      <c r="S515" s="23" t="s">
        <v>547</v>
      </c>
      <c r="T515" s="23" t="s">
        <v>547</v>
      </c>
      <c r="U515" s="23" t="s">
        <v>547</v>
      </c>
      <c r="V515" s="23" t="s">
        <v>547</v>
      </c>
      <c r="W515" s="23" t="s">
        <v>547</v>
      </c>
      <c r="X515" s="23" t="s">
        <v>547</v>
      </c>
      <c r="Y515" s="23" t="s">
        <v>547</v>
      </c>
      <c r="Z515" s="23" t="s">
        <v>547</v>
      </c>
      <c r="AA515" s="23" t="s">
        <v>547</v>
      </c>
      <c r="AB515" s="23" t="s">
        <v>547</v>
      </c>
      <c r="AC515" s="23" t="s">
        <v>547</v>
      </c>
      <c r="AD515" s="23" t="s">
        <v>547</v>
      </c>
      <c r="AE515" s="23" t="s">
        <v>547</v>
      </c>
      <c r="AF515" s="23" t="s">
        <v>547</v>
      </c>
      <c r="AG515" s="23" t="s">
        <v>547</v>
      </c>
      <c r="AH515" s="23" t="s">
        <v>547</v>
      </c>
      <c r="AI515" s="23" t="s">
        <v>547</v>
      </c>
      <c r="AJ515" s="23" t="s">
        <v>547</v>
      </c>
      <c r="AK515" s="23" t="s">
        <v>547</v>
      </c>
      <c r="AL515" s="23" t="s">
        <v>547</v>
      </c>
      <c r="AM515" s="23" t="s">
        <v>547</v>
      </c>
      <c r="AN515" s="23" t="s">
        <v>547</v>
      </c>
      <c r="AO515" s="23" t="s">
        <v>547</v>
      </c>
      <c r="AP515" s="23" t="s">
        <v>547</v>
      </c>
      <c r="AQ515" s="23" t="s">
        <v>547</v>
      </c>
      <c r="AR515" s="23" t="s">
        <v>547</v>
      </c>
      <c r="AS515" s="23"/>
      <c r="AT515" s="23" t="s">
        <v>547</v>
      </c>
      <c r="AU515" s="23" t="s">
        <v>547</v>
      </c>
      <c r="AV515" s="23" t="s">
        <v>547</v>
      </c>
      <c r="AW515" s="23" t="s">
        <v>547</v>
      </c>
      <c r="AX515" s="23" t="s">
        <v>547</v>
      </c>
      <c r="AY515" s="23" t="s">
        <v>547</v>
      </c>
      <c r="AZ515" s="23" t="s">
        <v>547</v>
      </c>
      <c r="BA515" s="23" t="s">
        <v>547</v>
      </c>
      <c r="BB515" s="23" t="s">
        <v>547</v>
      </c>
      <c r="BC515" s="23" t="s">
        <v>547</v>
      </c>
      <c r="BD515" s="23" t="s">
        <v>547</v>
      </c>
      <c r="BE515" s="35" t="s">
        <v>547</v>
      </c>
    </row>
    <row r="516" spans="2:57" ht="16.5" customHeight="1">
      <c r="B516" s="22" t="s">
        <v>427</v>
      </c>
      <c r="C516" s="23" t="s">
        <v>547</v>
      </c>
      <c r="D516" s="23" t="s">
        <v>547</v>
      </c>
      <c r="E516" s="23" t="s">
        <v>547</v>
      </c>
      <c r="F516" s="23" t="s">
        <v>547</v>
      </c>
      <c r="G516" s="23" t="s">
        <v>547</v>
      </c>
      <c r="H516" s="23" t="s">
        <v>547</v>
      </c>
      <c r="I516" s="23" t="s">
        <v>547</v>
      </c>
      <c r="J516" s="23" t="s">
        <v>547</v>
      </c>
      <c r="K516" s="23" t="s">
        <v>547</v>
      </c>
      <c r="L516" s="23" t="s">
        <v>547</v>
      </c>
      <c r="M516" s="23" t="s">
        <v>547</v>
      </c>
      <c r="N516" s="23" t="s">
        <v>547</v>
      </c>
      <c r="O516" s="23" t="s">
        <v>547</v>
      </c>
      <c r="P516" s="23" t="s">
        <v>547</v>
      </c>
      <c r="Q516" s="23" t="s">
        <v>547</v>
      </c>
      <c r="R516" s="23" t="s">
        <v>547</v>
      </c>
      <c r="S516" s="23" t="s">
        <v>547</v>
      </c>
      <c r="T516" s="23" t="s">
        <v>547</v>
      </c>
      <c r="U516" s="23" t="s">
        <v>547</v>
      </c>
      <c r="V516" s="23" t="s">
        <v>547</v>
      </c>
      <c r="W516" s="23" t="s">
        <v>547</v>
      </c>
      <c r="X516" s="23" t="s">
        <v>547</v>
      </c>
      <c r="Y516" s="23" t="s">
        <v>547</v>
      </c>
      <c r="Z516" s="23" t="s">
        <v>547</v>
      </c>
      <c r="AA516" s="23" t="s">
        <v>547</v>
      </c>
      <c r="AB516" s="23" t="s">
        <v>547</v>
      </c>
      <c r="AC516" s="23" t="s">
        <v>547</v>
      </c>
      <c r="AD516" s="23" t="s">
        <v>547</v>
      </c>
      <c r="AE516" s="23" t="s">
        <v>547</v>
      </c>
      <c r="AF516" s="23" t="s">
        <v>547</v>
      </c>
      <c r="AG516" s="23" t="s">
        <v>547</v>
      </c>
      <c r="AH516" s="23" t="s">
        <v>547</v>
      </c>
      <c r="AI516" s="23" t="s">
        <v>547</v>
      </c>
      <c r="AJ516" s="23" t="s">
        <v>547</v>
      </c>
      <c r="AK516" s="23" t="s">
        <v>547</v>
      </c>
      <c r="AL516" s="23" t="s">
        <v>547</v>
      </c>
      <c r="AM516" s="23" t="s">
        <v>547</v>
      </c>
      <c r="AN516" s="23" t="s">
        <v>547</v>
      </c>
      <c r="AO516" s="23" t="s">
        <v>547</v>
      </c>
      <c r="AP516" s="23" t="s">
        <v>547</v>
      </c>
      <c r="AQ516" s="23" t="s">
        <v>547</v>
      </c>
      <c r="AR516" s="23" t="s">
        <v>547</v>
      </c>
      <c r="AS516" s="23" t="s">
        <v>547</v>
      </c>
      <c r="AT516" s="23" t="s">
        <v>547</v>
      </c>
      <c r="AU516" s="23" t="s">
        <v>547</v>
      </c>
      <c r="AV516" s="23" t="s">
        <v>547</v>
      </c>
      <c r="AW516" s="23" t="s">
        <v>547</v>
      </c>
      <c r="AX516" s="23" t="s">
        <v>547</v>
      </c>
      <c r="AY516" s="23" t="s">
        <v>547</v>
      </c>
      <c r="AZ516" s="23" t="s">
        <v>547</v>
      </c>
      <c r="BA516" s="23" t="s">
        <v>547</v>
      </c>
      <c r="BB516" s="23" t="s">
        <v>547</v>
      </c>
      <c r="BC516" s="23" t="s">
        <v>547</v>
      </c>
      <c r="BD516" s="23" t="s">
        <v>547</v>
      </c>
      <c r="BE516" s="35" t="s">
        <v>547</v>
      </c>
    </row>
    <row r="517" spans="2:57" ht="16.5" customHeight="1">
      <c r="B517" s="22" t="s">
        <v>428</v>
      </c>
      <c r="C517" s="23" t="s">
        <v>547</v>
      </c>
      <c r="D517" s="23" t="s">
        <v>547</v>
      </c>
      <c r="E517" s="23" t="s">
        <v>547</v>
      </c>
      <c r="F517" s="23" t="s">
        <v>547</v>
      </c>
      <c r="G517" s="23" t="s">
        <v>547</v>
      </c>
      <c r="H517" s="23" t="s">
        <v>547</v>
      </c>
      <c r="I517" s="23" t="s">
        <v>547</v>
      </c>
      <c r="J517" s="23" t="s">
        <v>547</v>
      </c>
      <c r="K517" s="23" t="s">
        <v>547</v>
      </c>
      <c r="L517" s="23" t="s">
        <v>547</v>
      </c>
      <c r="M517" s="23" t="s">
        <v>547</v>
      </c>
      <c r="N517" s="23" t="s">
        <v>547</v>
      </c>
      <c r="O517" s="23" t="s">
        <v>547</v>
      </c>
      <c r="P517" s="23" t="s">
        <v>547</v>
      </c>
      <c r="Q517" s="23" t="s">
        <v>547</v>
      </c>
      <c r="R517" s="23" t="s">
        <v>547</v>
      </c>
      <c r="S517" s="23" t="s">
        <v>547</v>
      </c>
      <c r="T517" s="23" t="s">
        <v>547</v>
      </c>
      <c r="U517" s="23" t="s">
        <v>547</v>
      </c>
      <c r="V517" s="23" t="s">
        <v>547</v>
      </c>
      <c r="W517" s="23" t="s">
        <v>547</v>
      </c>
      <c r="X517" s="23" t="s">
        <v>547</v>
      </c>
      <c r="Y517" s="23" t="s">
        <v>547</v>
      </c>
      <c r="Z517" s="23" t="s">
        <v>547</v>
      </c>
      <c r="AA517" s="23" t="s">
        <v>547</v>
      </c>
      <c r="AB517" s="23" t="s">
        <v>547</v>
      </c>
      <c r="AC517" s="23" t="s">
        <v>547</v>
      </c>
      <c r="AD517" s="23"/>
      <c r="AE517" s="23" t="s">
        <v>547</v>
      </c>
      <c r="AF517" s="23" t="s">
        <v>547</v>
      </c>
      <c r="AG517" s="23" t="s">
        <v>547</v>
      </c>
      <c r="AH517" s="23" t="s">
        <v>547</v>
      </c>
      <c r="AI517" s="23" t="s">
        <v>547</v>
      </c>
      <c r="AJ517" s="23" t="s">
        <v>547</v>
      </c>
      <c r="AK517" s="23" t="s">
        <v>547</v>
      </c>
      <c r="AL517" s="23" t="s">
        <v>547</v>
      </c>
      <c r="AM517" s="23" t="s">
        <v>547</v>
      </c>
      <c r="AN517" s="23" t="s">
        <v>547</v>
      </c>
      <c r="AO517" s="23" t="s">
        <v>547</v>
      </c>
      <c r="AP517" s="23" t="s">
        <v>547</v>
      </c>
      <c r="AQ517" s="23" t="s">
        <v>547</v>
      </c>
      <c r="AR517" s="23" t="s">
        <v>547</v>
      </c>
      <c r="AS517" s="23" t="s">
        <v>547</v>
      </c>
      <c r="AT517" s="23" t="s">
        <v>547</v>
      </c>
      <c r="AU517" s="23" t="s">
        <v>547</v>
      </c>
      <c r="AV517" s="23" t="s">
        <v>547</v>
      </c>
      <c r="AW517" s="23" t="s">
        <v>547</v>
      </c>
      <c r="AX517" s="23" t="s">
        <v>547</v>
      </c>
      <c r="AY517" s="23" t="s">
        <v>547</v>
      </c>
      <c r="AZ517" s="23" t="s">
        <v>547</v>
      </c>
      <c r="BA517" s="23" t="s">
        <v>547</v>
      </c>
      <c r="BB517" s="23" t="s">
        <v>547</v>
      </c>
      <c r="BC517" s="23" t="s">
        <v>547</v>
      </c>
      <c r="BD517" s="23" t="s">
        <v>547</v>
      </c>
      <c r="BE517" s="35" t="s">
        <v>547</v>
      </c>
    </row>
    <row r="518" spans="2:57" ht="16.5" customHeight="1">
      <c r="B518" s="22" t="s">
        <v>429</v>
      </c>
      <c r="C518" s="23" t="s">
        <v>547</v>
      </c>
      <c r="D518" s="23" t="s">
        <v>547</v>
      </c>
      <c r="E518" s="23" t="s">
        <v>547</v>
      </c>
      <c r="F518" s="23" t="s">
        <v>547</v>
      </c>
      <c r="G518" s="23" t="s">
        <v>547</v>
      </c>
      <c r="H518" s="23" t="s">
        <v>547</v>
      </c>
      <c r="I518" s="23" t="s">
        <v>547</v>
      </c>
      <c r="J518" s="23" t="s">
        <v>547</v>
      </c>
      <c r="K518" s="23" t="s">
        <v>547</v>
      </c>
      <c r="L518" s="23" t="s">
        <v>547</v>
      </c>
      <c r="M518" s="23" t="s">
        <v>547</v>
      </c>
      <c r="N518" s="23" t="s">
        <v>547</v>
      </c>
      <c r="O518" s="23" t="s">
        <v>547</v>
      </c>
      <c r="P518" s="23" t="s">
        <v>547</v>
      </c>
      <c r="Q518" s="23" t="s">
        <v>547</v>
      </c>
      <c r="R518" s="23" t="s">
        <v>547</v>
      </c>
      <c r="S518" s="23" t="s">
        <v>547</v>
      </c>
      <c r="T518" s="23" t="s">
        <v>547</v>
      </c>
      <c r="U518" s="23" t="s">
        <v>547</v>
      </c>
      <c r="V518" s="23" t="s">
        <v>547</v>
      </c>
      <c r="W518" s="23" t="s">
        <v>547</v>
      </c>
      <c r="X518" s="23" t="s">
        <v>547</v>
      </c>
      <c r="Y518" s="23" t="s">
        <v>547</v>
      </c>
      <c r="Z518" s="23" t="s">
        <v>547</v>
      </c>
      <c r="AA518" s="23" t="s">
        <v>547</v>
      </c>
      <c r="AB518" s="23" t="s">
        <v>547</v>
      </c>
      <c r="AC518" s="23" t="s">
        <v>547</v>
      </c>
      <c r="AD518" s="23" t="s">
        <v>547</v>
      </c>
      <c r="AE518" s="23" t="s">
        <v>547</v>
      </c>
      <c r="AF518" s="23" t="s">
        <v>547</v>
      </c>
      <c r="AG518" s="23" t="s">
        <v>547</v>
      </c>
      <c r="AH518" s="23" t="s">
        <v>547</v>
      </c>
      <c r="AI518" s="23" t="s">
        <v>547</v>
      </c>
      <c r="AJ518" s="23" t="s">
        <v>547</v>
      </c>
      <c r="AK518" s="23" t="s">
        <v>547</v>
      </c>
      <c r="AL518" s="23" t="s">
        <v>547</v>
      </c>
      <c r="AM518" s="23" t="s">
        <v>547</v>
      </c>
      <c r="AN518" s="23" t="s">
        <v>547</v>
      </c>
      <c r="AO518" s="23" t="s">
        <v>547</v>
      </c>
      <c r="AP518" s="23" t="s">
        <v>547</v>
      </c>
      <c r="AQ518" s="23" t="s">
        <v>547</v>
      </c>
      <c r="AR518" s="23" t="s">
        <v>547</v>
      </c>
      <c r="AS518" s="23" t="s">
        <v>547</v>
      </c>
      <c r="AT518" s="23" t="s">
        <v>547</v>
      </c>
      <c r="AU518" s="23" t="s">
        <v>547</v>
      </c>
      <c r="AV518" s="23" t="s">
        <v>547</v>
      </c>
      <c r="AW518" s="23" t="s">
        <v>547</v>
      </c>
      <c r="AX518" s="23" t="s">
        <v>547</v>
      </c>
      <c r="AY518" s="23" t="s">
        <v>547</v>
      </c>
      <c r="AZ518" s="23" t="s">
        <v>547</v>
      </c>
      <c r="BA518" s="23" t="s">
        <v>547</v>
      </c>
      <c r="BB518" s="23" t="s">
        <v>547</v>
      </c>
      <c r="BC518" s="23" t="s">
        <v>547</v>
      </c>
      <c r="BD518" s="23" t="s">
        <v>547</v>
      </c>
      <c r="BE518" s="35" t="s">
        <v>547</v>
      </c>
    </row>
    <row r="519" spans="2:57" ht="16.5" customHeight="1">
      <c r="B519" s="22" t="s">
        <v>92</v>
      </c>
      <c r="C519" s="23" t="s">
        <v>547</v>
      </c>
      <c r="D519" s="23" t="s">
        <v>547</v>
      </c>
      <c r="E519" s="23" t="s">
        <v>547</v>
      </c>
      <c r="F519" s="23" t="s">
        <v>547</v>
      </c>
      <c r="G519" s="23" t="s">
        <v>547</v>
      </c>
      <c r="H519" s="23" t="s">
        <v>547</v>
      </c>
      <c r="I519" s="23" t="s">
        <v>547</v>
      </c>
      <c r="J519" s="23" t="s">
        <v>547</v>
      </c>
      <c r="K519" s="23"/>
      <c r="L519" s="23" t="s">
        <v>547</v>
      </c>
      <c r="M519" s="23" t="s">
        <v>547</v>
      </c>
      <c r="N519" s="23" t="s">
        <v>547</v>
      </c>
      <c r="O519" s="23" t="s">
        <v>547</v>
      </c>
      <c r="P519" s="23" t="s">
        <v>547</v>
      </c>
      <c r="Q519" s="23" t="s">
        <v>547</v>
      </c>
      <c r="R519" s="23" t="s">
        <v>547</v>
      </c>
      <c r="S519" s="23"/>
      <c r="T519" s="23" t="s">
        <v>547</v>
      </c>
      <c r="U519" s="23" t="s">
        <v>547</v>
      </c>
      <c r="V519" s="23" t="s">
        <v>547</v>
      </c>
      <c r="W519" s="23" t="s">
        <v>547</v>
      </c>
      <c r="X519" s="23" t="s">
        <v>547</v>
      </c>
      <c r="Y519" s="23" t="s">
        <v>547</v>
      </c>
      <c r="Z519" s="23" t="s">
        <v>547</v>
      </c>
      <c r="AA519" s="23" t="s">
        <v>547</v>
      </c>
      <c r="AB519" s="23" t="s">
        <v>547</v>
      </c>
      <c r="AC519" s="23" t="s">
        <v>547</v>
      </c>
      <c r="AD519" s="23" t="s">
        <v>547</v>
      </c>
      <c r="AE519" s="23" t="s">
        <v>547</v>
      </c>
      <c r="AF519" s="23" t="s">
        <v>547</v>
      </c>
      <c r="AG519" s="23" t="s">
        <v>547</v>
      </c>
      <c r="AH519" s="23" t="s">
        <v>547</v>
      </c>
      <c r="AI519" s="23" t="s">
        <v>547</v>
      </c>
      <c r="AJ519" s="23" t="s">
        <v>547</v>
      </c>
      <c r="AK519" s="23" t="s">
        <v>547</v>
      </c>
      <c r="AL519" s="23" t="s">
        <v>547</v>
      </c>
      <c r="AM519" s="23" t="s">
        <v>547</v>
      </c>
      <c r="AN519" s="23" t="s">
        <v>547</v>
      </c>
      <c r="AO519" s="23" t="s">
        <v>547</v>
      </c>
      <c r="AP519" s="23" t="s">
        <v>547</v>
      </c>
      <c r="AQ519" s="23" t="s">
        <v>547</v>
      </c>
      <c r="AR519" s="23" t="s">
        <v>547</v>
      </c>
      <c r="AS519" s="23" t="s">
        <v>547</v>
      </c>
      <c r="AT519" s="23" t="s">
        <v>547</v>
      </c>
      <c r="AU519" s="23" t="s">
        <v>547</v>
      </c>
      <c r="AV519" s="23"/>
      <c r="AW519" s="23" t="s">
        <v>547</v>
      </c>
      <c r="AX519" s="23" t="s">
        <v>547</v>
      </c>
      <c r="AY519" s="23" t="s">
        <v>547</v>
      </c>
      <c r="AZ519" s="23" t="s">
        <v>547</v>
      </c>
      <c r="BA519" s="23" t="s">
        <v>547</v>
      </c>
      <c r="BB519" s="23" t="s">
        <v>547</v>
      </c>
      <c r="BC519" s="23" t="s">
        <v>547</v>
      </c>
      <c r="BD519" s="23"/>
      <c r="BE519" s="35" t="s">
        <v>547</v>
      </c>
    </row>
    <row r="520" spans="2:57" ht="16.5" customHeight="1">
      <c r="B520" s="22" t="s">
        <v>430</v>
      </c>
      <c r="C520" s="23" t="s">
        <v>547</v>
      </c>
      <c r="D520" s="23" t="s">
        <v>547</v>
      </c>
      <c r="E520" s="23" t="s">
        <v>547</v>
      </c>
      <c r="F520" s="23" t="s">
        <v>547</v>
      </c>
      <c r="G520" s="23" t="s">
        <v>547</v>
      </c>
      <c r="H520" s="23" t="s">
        <v>547</v>
      </c>
      <c r="I520" s="23" t="s">
        <v>547</v>
      </c>
      <c r="J520" s="23" t="s">
        <v>547</v>
      </c>
      <c r="K520" s="23" t="s">
        <v>547</v>
      </c>
      <c r="L520" s="23" t="s">
        <v>547</v>
      </c>
      <c r="M520" s="23" t="s">
        <v>547</v>
      </c>
      <c r="N520" s="23" t="s">
        <v>547</v>
      </c>
      <c r="O520" s="23" t="s">
        <v>547</v>
      </c>
      <c r="P520" s="23" t="s">
        <v>547</v>
      </c>
      <c r="Q520" s="23" t="s">
        <v>547</v>
      </c>
      <c r="R520" s="23" t="s">
        <v>547</v>
      </c>
      <c r="S520" s="23" t="s">
        <v>547</v>
      </c>
      <c r="T520" s="23" t="s">
        <v>547</v>
      </c>
      <c r="U520" s="23" t="s">
        <v>547</v>
      </c>
      <c r="V520" s="23" t="s">
        <v>547</v>
      </c>
      <c r="W520" s="23" t="s">
        <v>547</v>
      </c>
      <c r="X520" s="23" t="s">
        <v>547</v>
      </c>
      <c r="Y520" s="23" t="s">
        <v>547</v>
      </c>
      <c r="Z520" s="23" t="s">
        <v>547</v>
      </c>
      <c r="AA520" s="23" t="s">
        <v>547</v>
      </c>
      <c r="AB520" s="23" t="s">
        <v>547</v>
      </c>
      <c r="AC520" s="23" t="s">
        <v>547</v>
      </c>
      <c r="AD520" s="23" t="s">
        <v>547</v>
      </c>
      <c r="AE520" s="23" t="s">
        <v>547</v>
      </c>
      <c r="AF520" s="23" t="s">
        <v>547</v>
      </c>
      <c r="AG520" s="23" t="s">
        <v>547</v>
      </c>
      <c r="AH520" s="23" t="s">
        <v>547</v>
      </c>
      <c r="AI520" s="23" t="s">
        <v>547</v>
      </c>
      <c r="AJ520" s="23" t="s">
        <v>547</v>
      </c>
      <c r="AK520" s="23" t="s">
        <v>547</v>
      </c>
      <c r="AL520" s="23" t="s">
        <v>547</v>
      </c>
      <c r="AM520" s="23" t="s">
        <v>547</v>
      </c>
      <c r="AN520" s="23" t="s">
        <v>547</v>
      </c>
      <c r="AO520" s="23" t="s">
        <v>547</v>
      </c>
      <c r="AP520" s="23" t="s">
        <v>547</v>
      </c>
      <c r="AQ520" s="23" t="s">
        <v>547</v>
      </c>
      <c r="AR520" s="23" t="s">
        <v>547</v>
      </c>
      <c r="AS520" s="23" t="s">
        <v>547</v>
      </c>
      <c r="AT520" s="23" t="s">
        <v>547</v>
      </c>
      <c r="AU520" s="23" t="s">
        <v>547</v>
      </c>
      <c r="AV520" s="23" t="s">
        <v>547</v>
      </c>
      <c r="AW520" s="23" t="s">
        <v>547</v>
      </c>
      <c r="AX520" s="23" t="s">
        <v>547</v>
      </c>
      <c r="AY520" s="23" t="s">
        <v>547</v>
      </c>
      <c r="AZ520" s="23" t="s">
        <v>547</v>
      </c>
      <c r="BA520" s="23" t="s">
        <v>547</v>
      </c>
      <c r="BB520" s="23" t="s">
        <v>547</v>
      </c>
      <c r="BC520" s="23" t="s">
        <v>547</v>
      </c>
      <c r="BD520" s="23" t="s">
        <v>547</v>
      </c>
      <c r="BE520" s="35" t="s">
        <v>547</v>
      </c>
    </row>
    <row r="521" spans="2:57" ht="16.5" customHeight="1">
      <c r="B521" s="22" t="s">
        <v>84</v>
      </c>
      <c r="C521" s="23"/>
      <c r="D521" s="23" t="s">
        <v>547</v>
      </c>
      <c r="E521" s="23" t="s">
        <v>547</v>
      </c>
      <c r="F521" s="23"/>
      <c r="G521" s="23" t="s">
        <v>547</v>
      </c>
      <c r="H521" s="23" t="s">
        <v>547</v>
      </c>
      <c r="I521" s="23"/>
      <c r="J521" s="23" t="s">
        <v>547</v>
      </c>
      <c r="K521" s="23" t="s">
        <v>547</v>
      </c>
      <c r="L521" s="23" t="s">
        <v>547</v>
      </c>
      <c r="M521" s="23" t="s">
        <v>547</v>
      </c>
      <c r="N521" s="23" t="s">
        <v>547</v>
      </c>
      <c r="O521" s="23" t="s">
        <v>547</v>
      </c>
      <c r="P521" s="23" t="s">
        <v>547</v>
      </c>
      <c r="Q521" s="23" t="s">
        <v>547</v>
      </c>
      <c r="R521" s="23" t="s">
        <v>547</v>
      </c>
      <c r="S521" s="23"/>
      <c r="T521" s="23"/>
      <c r="U521" s="23" t="s">
        <v>547</v>
      </c>
      <c r="V521" s="23" t="s">
        <v>547</v>
      </c>
      <c r="W521" s="23" t="s">
        <v>547</v>
      </c>
      <c r="X521" s="23" t="s">
        <v>547</v>
      </c>
      <c r="Y521" s="23"/>
      <c r="Z521" s="23"/>
      <c r="AA521" s="23" t="s">
        <v>547</v>
      </c>
      <c r="AB521" s="23" t="s">
        <v>547</v>
      </c>
      <c r="AC521" s="23" t="s">
        <v>547</v>
      </c>
      <c r="AD521" s="23" t="s">
        <v>547</v>
      </c>
      <c r="AE521" s="23" t="s">
        <v>547</v>
      </c>
      <c r="AF521" s="23" t="s">
        <v>547</v>
      </c>
      <c r="AG521" s="23" t="s">
        <v>547</v>
      </c>
      <c r="AH521" s="23" t="s">
        <v>547</v>
      </c>
      <c r="AI521" s="23" t="s">
        <v>547</v>
      </c>
      <c r="AJ521" s="23" t="s">
        <v>547</v>
      </c>
      <c r="AK521" s="23" t="s">
        <v>547</v>
      </c>
      <c r="AL521" s="23" t="s">
        <v>547</v>
      </c>
      <c r="AM521" s="23" t="s">
        <v>547</v>
      </c>
      <c r="AN521" s="23" t="s">
        <v>547</v>
      </c>
      <c r="AO521" s="23" t="s">
        <v>547</v>
      </c>
      <c r="AP521" s="23" t="s">
        <v>547</v>
      </c>
      <c r="AQ521" s="23" t="s">
        <v>547</v>
      </c>
      <c r="AR521" s="23" t="s">
        <v>547</v>
      </c>
      <c r="AS521" s="23" t="s">
        <v>547</v>
      </c>
      <c r="AT521" s="23" t="s">
        <v>547</v>
      </c>
      <c r="AU521" s="23" t="s">
        <v>547</v>
      </c>
      <c r="AV521" s="23" t="s">
        <v>547</v>
      </c>
      <c r="AW521" s="23" t="s">
        <v>547</v>
      </c>
      <c r="AX521" s="23" t="s">
        <v>547</v>
      </c>
      <c r="AY521" s="23" t="s">
        <v>547</v>
      </c>
      <c r="AZ521" s="23" t="s">
        <v>547</v>
      </c>
      <c r="BA521" s="23"/>
      <c r="BB521" s="23" t="s">
        <v>547</v>
      </c>
      <c r="BC521" s="23" t="s">
        <v>547</v>
      </c>
      <c r="BD521" s="23"/>
      <c r="BE521" s="35" t="s">
        <v>547</v>
      </c>
    </row>
    <row r="522" spans="2:57" ht="16.5" customHeight="1">
      <c r="B522" s="22" t="s">
        <v>93</v>
      </c>
      <c r="C522" s="23" t="s">
        <v>547</v>
      </c>
      <c r="D522" s="23" t="s">
        <v>547</v>
      </c>
      <c r="E522" s="23" t="s">
        <v>547</v>
      </c>
      <c r="F522" s="23" t="s">
        <v>547</v>
      </c>
      <c r="G522" s="23" t="s">
        <v>547</v>
      </c>
      <c r="H522" s="23" t="s">
        <v>547</v>
      </c>
      <c r="I522" s="23" t="s">
        <v>547</v>
      </c>
      <c r="J522" s="23" t="s">
        <v>547</v>
      </c>
      <c r="K522" s="23" t="s">
        <v>547</v>
      </c>
      <c r="L522" s="23" t="s">
        <v>547</v>
      </c>
      <c r="M522" s="23" t="s">
        <v>547</v>
      </c>
      <c r="N522" s="23" t="s">
        <v>547</v>
      </c>
      <c r="O522" s="23" t="s">
        <v>547</v>
      </c>
      <c r="P522" s="23" t="s">
        <v>547</v>
      </c>
      <c r="Q522" s="23" t="s">
        <v>547</v>
      </c>
      <c r="R522" s="23" t="s">
        <v>547</v>
      </c>
      <c r="S522" s="23" t="s">
        <v>547</v>
      </c>
      <c r="T522" s="23" t="s">
        <v>547</v>
      </c>
      <c r="U522" s="23" t="s">
        <v>547</v>
      </c>
      <c r="V522" s="23" t="s">
        <v>547</v>
      </c>
      <c r="W522" s="23" t="s">
        <v>547</v>
      </c>
      <c r="X522" s="23" t="s">
        <v>547</v>
      </c>
      <c r="Y522" s="23" t="s">
        <v>547</v>
      </c>
      <c r="Z522" s="23" t="s">
        <v>547</v>
      </c>
      <c r="AA522" s="23" t="s">
        <v>547</v>
      </c>
      <c r="AB522" s="23" t="s">
        <v>547</v>
      </c>
      <c r="AC522" s="23" t="s">
        <v>547</v>
      </c>
      <c r="AD522" s="23" t="s">
        <v>547</v>
      </c>
      <c r="AE522" s="23" t="s">
        <v>547</v>
      </c>
      <c r="AF522" s="23" t="s">
        <v>547</v>
      </c>
      <c r="AG522" s="23" t="s">
        <v>547</v>
      </c>
      <c r="AH522" s="23" t="s">
        <v>547</v>
      </c>
      <c r="AI522" s="23" t="s">
        <v>547</v>
      </c>
      <c r="AJ522" s="23" t="s">
        <v>547</v>
      </c>
      <c r="AK522" s="23" t="s">
        <v>547</v>
      </c>
      <c r="AL522" s="23" t="s">
        <v>547</v>
      </c>
      <c r="AM522" s="23" t="s">
        <v>547</v>
      </c>
      <c r="AN522" s="23" t="s">
        <v>547</v>
      </c>
      <c r="AO522" s="23" t="s">
        <v>547</v>
      </c>
      <c r="AP522" s="23" t="s">
        <v>547</v>
      </c>
      <c r="AQ522" s="23" t="s">
        <v>547</v>
      </c>
      <c r="AR522" s="23" t="s">
        <v>547</v>
      </c>
      <c r="AS522" s="23"/>
      <c r="AT522" s="23" t="s">
        <v>547</v>
      </c>
      <c r="AU522" s="23" t="s">
        <v>547</v>
      </c>
      <c r="AV522" s="23" t="s">
        <v>547</v>
      </c>
      <c r="AW522" s="23" t="s">
        <v>547</v>
      </c>
      <c r="AX522" s="23" t="s">
        <v>547</v>
      </c>
      <c r="AY522" s="23" t="s">
        <v>547</v>
      </c>
      <c r="AZ522" s="23" t="s">
        <v>547</v>
      </c>
      <c r="BA522" s="23" t="s">
        <v>547</v>
      </c>
      <c r="BB522" s="23" t="s">
        <v>547</v>
      </c>
      <c r="BC522" s="23" t="s">
        <v>547</v>
      </c>
      <c r="BD522" s="23"/>
      <c r="BE522" s="35" t="s">
        <v>547</v>
      </c>
    </row>
    <row r="523" spans="2:57" ht="16.5" customHeight="1">
      <c r="B523" s="22" t="s">
        <v>431</v>
      </c>
      <c r="C523" s="23" t="s">
        <v>547</v>
      </c>
      <c r="D523" s="23" t="s">
        <v>547</v>
      </c>
      <c r="E523" s="23" t="s">
        <v>547</v>
      </c>
      <c r="F523" s="23" t="s">
        <v>547</v>
      </c>
      <c r="G523" s="23" t="s">
        <v>547</v>
      </c>
      <c r="H523" s="23" t="s">
        <v>547</v>
      </c>
      <c r="I523" s="23" t="s">
        <v>547</v>
      </c>
      <c r="J523" s="23" t="s">
        <v>547</v>
      </c>
      <c r="K523" s="23" t="s">
        <v>547</v>
      </c>
      <c r="L523" s="23" t="s">
        <v>547</v>
      </c>
      <c r="M523" s="23" t="s">
        <v>547</v>
      </c>
      <c r="N523" s="23" t="s">
        <v>547</v>
      </c>
      <c r="O523" s="23" t="s">
        <v>547</v>
      </c>
      <c r="P523" s="23" t="s">
        <v>547</v>
      </c>
      <c r="Q523" s="23" t="s">
        <v>547</v>
      </c>
      <c r="R523" s="23" t="s">
        <v>547</v>
      </c>
      <c r="S523" s="23" t="s">
        <v>547</v>
      </c>
      <c r="T523" s="23" t="s">
        <v>547</v>
      </c>
      <c r="U523" s="23" t="s">
        <v>547</v>
      </c>
      <c r="V523" s="23" t="s">
        <v>547</v>
      </c>
      <c r="W523" s="23" t="s">
        <v>547</v>
      </c>
      <c r="X523" s="23" t="s">
        <v>547</v>
      </c>
      <c r="Y523" s="23" t="s">
        <v>547</v>
      </c>
      <c r="Z523" s="23" t="s">
        <v>547</v>
      </c>
      <c r="AA523" s="23" t="s">
        <v>547</v>
      </c>
      <c r="AB523" s="23" t="s">
        <v>547</v>
      </c>
      <c r="AC523" s="23" t="s">
        <v>547</v>
      </c>
      <c r="AD523" s="23" t="s">
        <v>547</v>
      </c>
      <c r="AE523" s="23" t="s">
        <v>547</v>
      </c>
      <c r="AF523" s="23" t="s">
        <v>547</v>
      </c>
      <c r="AG523" s="23" t="s">
        <v>547</v>
      </c>
      <c r="AH523" s="23" t="s">
        <v>547</v>
      </c>
      <c r="AI523" s="23" t="s">
        <v>547</v>
      </c>
      <c r="AJ523" s="23" t="s">
        <v>547</v>
      </c>
      <c r="AK523" s="23" t="s">
        <v>547</v>
      </c>
      <c r="AL523" s="23" t="s">
        <v>547</v>
      </c>
      <c r="AM523" s="23" t="s">
        <v>547</v>
      </c>
      <c r="AN523" s="23" t="s">
        <v>547</v>
      </c>
      <c r="AO523" s="23" t="s">
        <v>547</v>
      </c>
      <c r="AP523" s="23" t="s">
        <v>547</v>
      </c>
      <c r="AQ523" s="23" t="s">
        <v>547</v>
      </c>
      <c r="AR523" s="23" t="s">
        <v>547</v>
      </c>
      <c r="AS523" s="23" t="s">
        <v>547</v>
      </c>
      <c r="AT523" s="23" t="s">
        <v>547</v>
      </c>
      <c r="AU523" s="23" t="s">
        <v>547</v>
      </c>
      <c r="AV523" s="23" t="s">
        <v>547</v>
      </c>
      <c r="AW523" s="23" t="s">
        <v>547</v>
      </c>
      <c r="AX523" s="23" t="s">
        <v>547</v>
      </c>
      <c r="AY523" s="23" t="s">
        <v>547</v>
      </c>
      <c r="AZ523" s="23" t="s">
        <v>547</v>
      </c>
      <c r="BA523" s="23" t="s">
        <v>547</v>
      </c>
      <c r="BB523" s="23" t="s">
        <v>547</v>
      </c>
      <c r="BC523" s="23" t="s">
        <v>547</v>
      </c>
      <c r="BD523" s="23" t="s">
        <v>547</v>
      </c>
      <c r="BE523" s="35" t="s">
        <v>547</v>
      </c>
    </row>
    <row r="524" spans="2:57" ht="16.5" customHeight="1">
      <c r="B524" s="22" t="s">
        <v>432</v>
      </c>
      <c r="C524" s="23" t="s">
        <v>547</v>
      </c>
      <c r="D524" s="23" t="s">
        <v>547</v>
      </c>
      <c r="E524" s="23" t="s">
        <v>547</v>
      </c>
      <c r="F524" s="23" t="s">
        <v>547</v>
      </c>
      <c r="G524" s="23" t="s">
        <v>547</v>
      </c>
      <c r="H524" s="23" t="s">
        <v>547</v>
      </c>
      <c r="I524" s="23"/>
      <c r="J524" s="23" t="s">
        <v>547</v>
      </c>
      <c r="K524" s="23" t="s">
        <v>547</v>
      </c>
      <c r="L524" s="23" t="s">
        <v>547</v>
      </c>
      <c r="M524" s="23" t="s">
        <v>547</v>
      </c>
      <c r="N524" s="23" t="s">
        <v>547</v>
      </c>
      <c r="O524" s="23" t="s">
        <v>547</v>
      </c>
      <c r="P524" s="23" t="s">
        <v>547</v>
      </c>
      <c r="Q524" s="23" t="s">
        <v>547</v>
      </c>
      <c r="R524" s="23" t="s">
        <v>547</v>
      </c>
      <c r="S524" s="23" t="s">
        <v>547</v>
      </c>
      <c r="T524" s="23" t="s">
        <v>547</v>
      </c>
      <c r="U524" s="23" t="s">
        <v>547</v>
      </c>
      <c r="V524" s="23" t="s">
        <v>547</v>
      </c>
      <c r="W524" s="23" t="s">
        <v>547</v>
      </c>
      <c r="X524" s="23" t="s">
        <v>547</v>
      </c>
      <c r="Y524" s="23" t="s">
        <v>547</v>
      </c>
      <c r="Z524" s="23" t="s">
        <v>547</v>
      </c>
      <c r="AA524" s="23" t="s">
        <v>547</v>
      </c>
      <c r="AB524" s="23" t="s">
        <v>547</v>
      </c>
      <c r="AC524" s="23" t="s">
        <v>547</v>
      </c>
      <c r="AD524" s="23" t="s">
        <v>547</v>
      </c>
      <c r="AE524" s="23" t="s">
        <v>547</v>
      </c>
      <c r="AF524" s="23" t="s">
        <v>547</v>
      </c>
      <c r="AG524" s="23" t="s">
        <v>547</v>
      </c>
      <c r="AH524" s="23" t="s">
        <v>547</v>
      </c>
      <c r="AI524" s="23" t="s">
        <v>547</v>
      </c>
      <c r="AJ524" s="23" t="s">
        <v>547</v>
      </c>
      <c r="AK524" s="23" t="s">
        <v>547</v>
      </c>
      <c r="AL524" s="23" t="s">
        <v>547</v>
      </c>
      <c r="AM524" s="23" t="s">
        <v>547</v>
      </c>
      <c r="AN524" s="23" t="s">
        <v>547</v>
      </c>
      <c r="AO524" s="23" t="s">
        <v>547</v>
      </c>
      <c r="AP524" s="23" t="s">
        <v>547</v>
      </c>
      <c r="AQ524" s="23" t="s">
        <v>547</v>
      </c>
      <c r="AR524" s="23" t="s">
        <v>547</v>
      </c>
      <c r="AS524" s="23" t="s">
        <v>547</v>
      </c>
      <c r="AT524" s="23" t="s">
        <v>547</v>
      </c>
      <c r="AU524" s="23" t="s">
        <v>547</v>
      </c>
      <c r="AV524" s="23" t="s">
        <v>547</v>
      </c>
      <c r="AW524" s="23" t="s">
        <v>547</v>
      </c>
      <c r="AX524" s="23" t="s">
        <v>547</v>
      </c>
      <c r="AY524" s="23" t="s">
        <v>547</v>
      </c>
      <c r="AZ524" s="23" t="s">
        <v>547</v>
      </c>
      <c r="BA524" s="23" t="s">
        <v>547</v>
      </c>
      <c r="BB524" s="23" t="s">
        <v>547</v>
      </c>
      <c r="BC524" s="23" t="s">
        <v>547</v>
      </c>
      <c r="BD524" s="23" t="s">
        <v>547</v>
      </c>
      <c r="BE524" s="35" t="s">
        <v>547</v>
      </c>
    </row>
    <row r="525" spans="2:57" ht="16.5" customHeight="1">
      <c r="B525" s="22" t="s">
        <v>433</v>
      </c>
      <c r="C525" s="23" t="s">
        <v>547</v>
      </c>
      <c r="D525" s="23" t="s">
        <v>547</v>
      </c>
      <c r="E525" s="23" t="s">
        <v>547</v>
      </c>
      <c r="F525" s="23" t="s">
        <v>547</v>
      </c>
      <c r="G525" s="23" t="s">
        <v>547</v>
      </c>
      <c r="H525" s="23" t="s">
        <v>547</v>
      </c>
      <c r="I525" s="23" t="s">
        <v>547</v>
      </c>
      <c r="J525" s="23" t="s">
        <v>547</v>
      </c>
      <c r="K525" s="23" t="s">
        <v>547</v>
      </c>
      <c r="L525" s="23" t="s">
        <v>547</v>
      </c>
      <c r="M525" s="23" t="s">
        <v>547</v>
      </c>
      <c r="N525" s="23" t="s">
        <v>547</v>
      </c>
      <c r="O525" s="23" t="s">
        <v>547</v>
      </c>
      <c r="P525" s="23" t="s">
        <v>547</v>
      </c>
      <c r="Q525" s="23" t="s">
        <v>547</v>
      </c>
      <c r="R525" s="23" t="s">
        <v>547</v>
      </c>
      <c r="S525" s="23" t="s">
        <v>547</v>
      </c>
      <c r="T525" s="23" t="s">
        <v>547</v>
      </c>
      <c r="U525" s="23" t="s">
        <v>547</v>
      </c>
      <c r="V525" s="23" t="s">
        <v>547</v>
      </c>
      <c r="W525" s="23" t="s">
        <v>547</v>
      </c>
      <c r="X525" s="23" t="s">
        <v>547</v>
      </c>
      <c r="Y525" s="23" t="s">
        <v>547</v>
      </c>
      <c r="Z525" s="23" t="s">
        <v>547</v>
      </c>
      <c r="AA525" s="23" t="s">
        <v>547</v>
      </c>
      <c r="AB525" s="23" t="s">
        <v>547</v>
      </c>
      <c r="AC525" s="23" t="s">
        <v>547</v>
      </c>
      <c r="AD525" s="23" t="s">
        <v>547</v>
      </c>
      <c r="AE525" s="23" t="s">
        <v>547</v>
      </c>
      <c r="AF525" s="23" t="s">
        <v>547</v>
      </c>
      <c r="AG525" s="23" t="s">
        <v>547</v>
      </c>
      <c r="AH525" s="23" t="s">
        <v>547</v>
      </c>
      <c r="AI525" s="23" t="s">
        <v>547</v>
      </c>
      <c r="AJ525" s="23" t="s">
        <v>547</v>
      </c>
      <c r="AK525" s="23" t="s">
        <v>547</v>
      </c>
      <c r="AL525" s="23" t="s">
        <v>547</v>
      </c>
      <c r="AM525" s="23" t="s">
        <v>547</v>
      </c>
      <c r="AN525" s="23" t="s">
        <v>547</v>
      </c>
      <c r="AO525" s="23" t="s">
        <v>547</v>
      </c>
      <c r="AP525" s="23" t="s">
        <v>547</v>
      </c>
      <c r="AQ525" s="23" t="s">
        <v>547</v>
      </c>
      <c r="AR525" s="23" t="s">
        <v>547</v>
      </c>
      <c r="AS525" s="23" t="s">
        <v>547</v>
      </c>
      <c r="AT525" s="23" t="s">
        <v>547</v>
      </c>
      <c r="AU525" s="23" t="s">
        <v>547</v>
      </c>
      <c r="AV525" s="23" t="s">
        <v>547</v>
      </c>
      <c r="AW525" s="23" t="s">
        <v>547</v>
      </c>
      <c r="AX525" s="23" t="s">
        <v>547</v>
      </c>
      <c r="AY525" s="23" t="s">
        <v>547</v>
      </c>
      <c r="AZ525" s="23" t="s">
        <v>547</v>
      </c>
      <c r="BA525" s="23" t="s">
        <v>547</v>
      </c>
      <c r="BB525" s="23" t="s">
        <v>547</v>
      </c>
      <c r="BC525" s="23" t="s">
        <v>547</v>
      </c>
      <c r="BD525" s="23" t="s">
        <v>547</v>
      </c>
      <c r="BE525" s="35" t="s">
        <v>547</v>
      </c>
    </row>
    <row r="526" spans="2:57" ht="16.5" customHeight="1">
      <c r="B526" s="22" t="s">
        <v>434</v>
      </c>
      <c r="C526" s="23" t="s">
        <v>547</v>
      </c>
      <c r="D526" s="23" t="s">
        <v>547</v>
      </c>
      <c r="E526" s="23" t="s">
        <v>547</v>
      </c>
      <c r="F526" s="23" t="s">
        <v>547</v>
      </c>
      <c r="G526" s="23" t="s">
        <v>547</v>
      </c>
      <c r="H526" s="23" t="s">
        <v>547</v>
      </c>
      <c r="I526" s="23" t="s">
        <v>547</v>
      </c>
      <c r="J526" s="23" t="s">
        <v>547</v>
      </c>
      <c r="K526" s="23" t="s">
        <v>547</v>
      </c>
      <c r="L526" s="23" t="s">
        <v>547</v>
      </c>
      <c r="M526" s="23" t="s">
        <v>547</v>
      </c>
      <c r="N526" s="23" t="s">
        <v>547</v>
      </c>
      <c r="O526" s="23" t="s">
        <v>547</v>
      </c>
      <c r="P526" s="23" t="s">
        <v>547</v>
      </c>
      <c r="Q526" s="23" t="s">
        <v>547</v>
      </c>
      <c r="R526" s="23" t="s">
        <v>547</v>
      </c>
      <c r="S526" s="23" t="s">
        <v>547</v>
      </c>
      <c r="T526" s="23" t="s">
        <v>547</v>
      </c>
      <c r="U526" s="23" t="s">
        <v>547</v>
      </c>
      <c r="V526" s="23" t="s">
        <v>547</v>
      </c>
      <c r="W526" s="23" t="s">
        <v>547</v>
      </c>
      <c r="X526" s="23" t="s">
        <v>547</v>
      </c>
      <c r="Y526" s="23" t="s">
        <v>547</v>
      </c>
      <c r="Z526" s="23" t="s">
        <v>547</v>
      </c>
      <c r="AA526" s="23" t="s">
        <v>547</v>
      </c>
      <c r="AB526" s="23" t="s">
        <v>547</v>
      </c>
      <c r="AC526" s="23" t="s">
        <v>547</v>
      </c>
      <c r="AD526" s="23" t="s">
        <v>547</v>
      </c>
      <c r="AE526" s="23" t="s">
        <v>547</v>
      </c>
      <c r="AF526" s="23" t="s">
        <v>547</v>
      </c>
      <c r="AG526" s="23" t="s">
        <v>547</v>
      </c>
      <c r="AH526" s="23" t="s">
        <v>547</v>
      </c>
      <c r="AI526" s="23" t="s">
        <v>547</v>
      </c>
      <c r="AJ526" s="23" t="s">
        <v>547</v>
      </c>
      <c r="AK526" s="23" t="s">
        <v>547</v>
      </c>
      <c r="AL526" s="23" t="s">
        <v>547</v>
      </c>
      <c r="AM526" s="23" t="s">
        <v>547</v>
      </c>
      <c r="AN526" s="23" t="s">
        <v>547</v>
      </c>
      <c r="AO526" s="23" t="s">
        <v>547</v>
      </c>
      <c r="AP526" s="23" t="s">
        <v>547</v>
      </c>
      <c r="AQ526" s="23" t="s">
        <v>547</v>
      </c>
      <c r="AR526" s="23" t="s">
        <v>547</v>
      </c>
      <c r="AS526" s="23" t="s">
        <v>547</v>
      </c>
      <c r="AT526" s="23" t="s">
        <v>547</v>
      </c>
      <c r="AU526" s="23" t="s">
        <v>547</v>
      </c>
      <c r="AV526" s="23" t="s">
        <v>547</v>
      </c>
      <c r="AW526" s="23" t="s">
        <v>547</v>
      </c>
      <c r="AX526" s="23" t="s">
        <v>547</v>
      </c>
      <c r="AY526" s="23" t="s">
        <v>547</v>
      </c>
      <c r="AZ526" s="23" t="s">
        <v>547</v>
      </c>
      <c r="BA526" s="23" t="s">
        <v>547</v>
      </c>
      <c r="BB526" s="23" t="s">
        <v>547</v>
      </c>
      <c r="BC526" s="23" t="s">
        <v>547</v>
      </c>
      <c r="BD526" s="23" t="s">
        <v>547</v>
      </c>
      <c r="BE526" s="35" t="s">
        <v>547</v>
      </c>
    </row>
    <row r="527" spans="2:57" ht="16.5" customHeight="1">
      <c r="B527" s="22" t="s">
        <v>435</v>
      </c>
      <c r="C527" s="23" t="s">
        <v>547</v>
      </c>
      <c r="D527" s="23" t="s">
        <v>547</v>
      </c>
      <c r="E527" s="23" t="s">
        <v>547</v>
      </c>
      <c r="F527" s="23" t="s">
        <v>547</v>
      </c>
      <c r="G527" s="23" t="s">
        <v>547</v>
      </c>
      <c r="H527" s="23" t="s">
        <v>547</v>
      </c>
      <c r="I527" s="23" t="s">
        <v>547</v>
      </c>
      <c r="J527" s="23" t="s">
        <v>547</v>
      </c>
      <c r="K527" s="23" t="s">
        <v>547</v>
      </c>
      <c r="L527" s="23" t="s">
        <v>547</v>
      </c>
      <c r="M527" s="23" t="s">
        <v>547</v>
      </c>
      <c r="N527" s="23" t="s">
        <v>547</v>
      </c>
      <c r="O527" s="23" t="s">
        <v>547</v>
      </c>
      <c r="P527" s="23" t="s">
        <v>547</v>
      </c>
      <c r="Q527" s="23" t="s">
        <v>547</v>
      </c>
      <c r="R527" s="23" t="s">
        <v>547</v>
      </c>
      <c r="S527" s="23" t="s">
        <v>547</v>
      </c>
      <c r="T527" s="23" t="s">
        <v>547</v>
      </c>
      <c r="U527" s="23" t="s">
        <v>547</v>
      </c>
      <c r="V527" s="23" t="s">
        <v>547</v>
      </c>
      <c r="W527" s="23" t="s">
        <v>547</v>
      </c>
      <c r="X527" s="23" t="s">
        <v>547</v>
      </c>
      <c r="Y527" s="23" t="s">
        <v>547</v>
      </c>
      <c r="Z527" s="23" t="s">
        <v>547</v>
      </c>
      <c r="AA527" s="23" t="s">
        <v>547</v>
      </c>
      <c r="AB527" s="23" t="s">
        <v>547</v>
      </c>
      <c r="AC527" s="23" t="s">
        <v>547</v>
      </c>
      <c r="AD527" s="23" t="s">
        <v>547</v>
      </c>
      <c r="AE527" s="23" t="s">
        <v>547</v>
      </c>
      <c r="AF527" s="23" t="s">
        <v>547</v>
      </c>
      <c r="AG527" s="23" t="s">
        <v>547</v>
      </c>
      <c r="AH527" s="23" t="s">
        <v>547</v>
      </c>
      <c r="AI527" s="23" t="s">
        <v>547</v>
      </c>
      <c r="AJ527" s="23" t="s">
        <v>547</v>
      </c>
      <c r="AK527" s="23" t="s">
        <v>547</v>
      </c>
      <c r="AL527" s="23" t="s">
        <v>547</v>
      </c>
      <c r="AM527" s="23" t="s">
        <v>547</v>
      </c>
      <c r="AN527" s="23" t="s">
        <v>547</v>
      </c>
      <c r="AO527" s="23" t="s">
        <v>547</v>
      </c>
      <c r="AP527" s="23" t="s">
        <v>547</v>
      </c>
      <c r="AQ527" s="23" t="s">
        <v>547</v>
      </c>
      <c r="AR527" s="23" t="s">
        <v>547</v>
      </c>
      <c r="AS527" s="23" t="s">
        <v>547</v>
      </c>
      <c r="AT527" s="23" t="s">
        <v>547</v>
      </c>
      <c r="AU527" s="23" t="s">
        <v>547</v>
      </c>
      <c r="AV527" s="23" t="s">
        <v>547</v>
      </c>
      <c r="AW527" s="23" t="s">
        <v>547</v>
      </c>
      <c r="AX527" s="23" t="s">
        <v>547</v>
      </c>
      <c r="AY527" s="23" t="s">
        <v>547</v>
      </c>
      <c r="AZ527" s="23" t="s">
        <v>547</v>
      </c>
      <c r="BA527" s="23" t="s">
        <v>547</v>
      </c>
      <c r="BB527" s="23" t="s">
        <v>547</v>
      </c>
      <c r="BC527" s="23" t="s">
        <v>547</v>
      </c>
      <c r="BD527" s="23" t="s">
        <v>547</v>
      </c>
      <c r="BE527" s="35" t="s">
        <v>547</v>
      </c>
    </row>
    <row r="528" spans="2:57" ht="16.5" customHeight="1">
      <c r="B528" s="22" t="s">
        <v>436</v>
      </c>
      <c r="C528" s="23" t="s">
        <v>547</v>
      </c>
      <c r="D528" s="23" t="s">
        <v>547</v>
      </c>
      <c r="E528" s="23" t="s">
        <v>547</v>
      </c>
      <c r="F528" s="23" t="s">
        <v>547</v>
      </c>
      <c r="G528" s="23" t="s">
        <v>547</v>
      </c>
      <c r="H528" s="23" t="s">
        <v>547</v>
      </c>
      <c r="I528" s="23" t="s">
        <v>547</v>
      </c>
      <c r="J528" s="23" t="s">
        <v>547</v>
      </c>
      <c r="K528" s="23" t="s">
        <v>547</v>
      </c>
      <c r="L528" s="23" t="s">
        <v>547</v>
      </c>
      <c r="M528" s="23" t="s">
        <v>547</v>
      </c>
      <c r="N528" s="23" t="s">
        <v>547</v>
      </c>
      <c r="O528" s="23" t="s">
        <v>547</v>
      </c>
      <c r="P528" s="23" t="s">
        <v>547</v>
      </c>
      <c r="Q528" s="23" t="s">
        <v>547</v>
      </c>
      <c r="R528" s="23" t="s">
        <v>547</v>
      </c>
      <c r="S528" s="23" t="s">
        <v>547</v>
      </c>
      <c r="T528" s="23" t="s">
        <v>547</v>
      </c>
      <c r="U528" s="23" t="s">
        <v>547</v>
      </c>
      <c r="V528" s="23" t="s">
        <v>547</v>
      </c>
      <c r="W528" s="23" t="s">
        <v>547</v>
      </c>
      <c r="X528" s="23" t="s">
        <v>547</v>
      </c>
      <c r="Y528" s="23"/>
      <c r="Z528" s="23" t="s">
        <v>547</v>
      </c>
      <c r="AA528" s="23" t="s">
        <v>547</v>
      </c>
      <c r="AB528" s="23" t="s">
        <v>547</v>
      </c>
      <c r="AC528" s="23" t="s">
        <v>547</v>
      </c>
      <c r="AD528" s="23" t="s">
        <v>547</v>
      </c>
      <c r="AE528" s="23" t="s">
        <v>547</v>
      </c>
      <c r="AF528" s="23" t="s">
        <v>547</v>
      </c>
      <c r="AG528" s="23" t="s">
        <v>547</v>
      </c>
      <c r="AH528" s="23" t="s">
        <v>547</v>
      </c>
      <c r="AI528" s="23" t="s">
        <v>547</v>
      </c>
      <c r="AJ528" s="23" t="s">
        <v>547</v>
      </c>
      <c r="AK528" s="23" t="s">
        <v>547</v>
      </c>
      <c r="AL528" s="23" t="s">
        <v>547</v>
      </c>
      <c r="AM528" s="23" t="s">
        <v>547</v>
      </c>
      <c r="AN528" s="23"/>
      <c r="AO528" s="23"/>
      <c r="AP528" s="23" t="s">
        <v>547</v>
      </c>
      <c r="AQ528" s="23" t="s">
        <v>547</v>
      </c>
      <c r="AR528" s="23" t="s">
        <v>547</v>
      </c>
      <c r="AS528" s="23" t="s">
        <v>547</v>
      </c>
      <c r="AT528" s="23" t="s">
        <v>547</v>
      </c>
      <c r="AU528" s="23" t="s">
        <v>547</v>
      </c>
      <c r="AV528" s="23" t="s">
        <v>547</v>
      </c>
      <c r="AW528" s="23" t="s">
        <v>547</v>
      </c>
      <c r="AX528" s="23" t="s">
        <v>547</v>
      </c>
      <c r="AY528" s="23" t="s">
        <v>547</v>
      </c>
      <c r="AZ528" s="23" t="s">
        <v>547</v>
      </c>
      <c r="BA528" s="23" t="s">
        <v>547</v>
      </c>
      <c r="BB528" s="23" t="s">
        <v>547</v>
      </c>
      <c r="BC528" s="23" t="s">
        <v>547</v>
      </c>
      <c r="BD528" s="23"/>
      <c r="BE528" s="35" t="s">
        <v>547</v>
      </c>
    </row>
    <row r="529" spans="2:57" ht="16.5" customHeight="1">
      <c r="B529" s="22" t="s">
        <v>437</v>
      </c>
      <c r="C529" s="23" t="s">
        <v>547</v>
      </c>
      <c r="D529" s="23" t="s">
        <v>547</v>
      </c>
      <c r="E529" s="23" t="s">
        <v>547</v>
      </c>
      <c r="F529" s="23" t="s">
        <v>547</v>
      </c>
      <c r="G529" s="23" t="s">
        <v>547</v>
      </c>
      <c r="H529" s="23" t="s">
        <v>547</v>
      </c>
      <c r="I529" s="23" t="s">
        <v>547</v>
      </c>
      <c r="J529" s="23" t="s">
        <v>547</v>
      </c>
      <c r="K529" s="23" t="s">
        <v>547</v>
      </c>
      <c r="L529" s="23" t="s">
        <v>547</v>
      </c>
      <c r="M529" s="23" t="s">
        <v>547</v>
      </c>
      <c r="N529" s="23" t="s">
        <v>547</v>
      </c>
      <c r="O529" s="23" t="s">
        <v>547</v>
      </c>
      <c r="P529" s="23" t="s">
        <v>547</v>
      </c>
      <c r="Q529" s="23" t="s">
        <v>547</v>
      </c>
      <c r="R529" s="23" t="s">
        <v>547</v>
      </c>
      <c r="S529" s="23" t="s">
        <v>547</v>
      </c>
      <c r="T529" s="23" t="s">
        <v>547</v>
      </c>
      <c r="U529" s="23" t="s">
        <v>547</v>
      </c>
      <c r="V529" s="23" t="s">
        <v>547</v>
      </c>
      <c r="W529" s="23" t="s">
        <v>547</v>
      </c>
      <c r="X529" s="23" t="s">
        <v>547</v>
      </c>
      <c r="Y529" s="23" t="s">
        <v>547</v>
      </c>
      <c r="Z529" s="23" t="s">
        <v>547</v>
      </c>
      <c r="AA529" s="23" t="s">
        <v>547</v>
      </c>
      <c r="AB529" s="23" t="s">
        <v>547</v>
      </c>
      <c r="AC529" s="23" t="s">
        <v>547</v>
      </c>
      <c r="AD529" s="23" t="s">
        <v>547</v>
      </c>
      <c r="AE529" s="23" t="s">
        <v>547</v>
      </c>
      <c r="AF529" s="23" t="s">
        <v>547</v>
      </c>
      <c r="AG529" s="23" t="s">
        <v>547</v>
      </c>
      <c r="AH529" s="23" t="s">
        <v>547</v>
      </c>
      <c r="AI529" s="23" t="s">
        <v>547</v>
      </c>
      <c r="AJ529" s="23" t="s">
        <v>547</v>
      </c>
      <c r="AK529" s="23" t="s">
        <v>547</v>
      </c>
      <c r="AL529" s="23" t="s">
        <v>547</v>
      </c>
      <c r="AM529" s="23" t="s">
        <v>547</v>
      </c>
      <c r="AN529" s="23" t="s">
        <v>547</v>
      </c>
      <c r="AO529" s="23" t="s">
        <v>547</v>
      </c>
      <c r="AP529" s="23" t="s">
        <v>547</v>
      </c>
      <c r="AQ529" s="23" t="s">
        <v>547</v>
      </c>
      <c r="AR529" s="23" t="s">
        <v>547</v>
      </c>
      <c r="AS529" s="23" t="s">
        <v>547</v>
      </c>
      <c r="AT529" s="23" t="s">
        <v>547</v>
      </c>
      <c r="AU529" s="23" t="s">
        <v>547</v>
      </c>
      <c r="AV529" s="23" t="s">
        <v>547</v>
      </c>
      <c r="AW529" s="23" t="s">
        <v>547</v>
      </c>
      <c r="AX529" s="23" t="s">
        <v>547</v>
      </c>
      <c r="AY529" s="23" t="s">
        <v>547</v>
      </c>
      <c r="AZ529" s="23" t="s">
        <v>547</v>
      </c>
      <c r="BA529" s="23" t="s">
        <v>547</v>
      </c>
      <c r="BB529" s="23" t="s">
        <v>547</v>
      </c>
      <c r="BC529" s="23" t="s">
        <v>547</v>
      </c>
      <c r="BD529" s="23" t="s">
        <v>547</v>
      </c>
      <c r="BE529" s="35" t="s">
        <v>547</v>
      </c>
    </row>
    <row r="530" spans="2:57" ht="16.5" customHeight="1">
      <c r="B530" s="22" t="s">
        <v>438</v>
      </c>
      <c r="C530" s="23" t="s">
        <v>547</v>
      </c>
      <c r="D530" s="23" t="s">
        <v>547</v>
      </c>
      <c r="E530" s="23" t="s">
        <v>547</v>
      </c>
      <c r="F530" s="23" t="s">
        <v>547</v>
      </c>
      <c r="G530" s="23" t="s">
        <v>547</v>
      </c>
      <c r="H530" s="23" t="s">
        <v>547</v>
      </c>
      <c r="I530" s="23" t="s">
        <v>547</v>
      </c>
      <c r="J530" s="23" t="s">
        <v>547</v>
      </c>
      <c r="K530" s="23" t="s">
        <v>547</v>
      </c>
      <c r="L530" s="23" t="s">
        <v>547</v>
      </c>
      <c r="M530" s="23" t="s">
        <v>547</v>
      </c>
      <c r="N530" s="23" t="s">
        <v>547</v>
      </c>
      <c r="O530" s="23" t="s">
        <v>547</v>
      </c>
      <c r="P530" s="23" t="s">
        <v>547</v>
      </c>
      <c r="Q530" s="23" t="s">
        <v>547</v>
      </c>
      <c r="R530" s="23" t="s">
        <v>547</v>
      </c>
      <c r="S530" s="23" t="s">
        <v>547</v>
      </c>
      <c r="T530" s="23" t="s">
        <v>547</v>
      </c>
      <c r="U530" s="23" t="s">
        <v>547</v>
      </c>
      <c r="V530" s="23" t="s">
        <v>547</v>
      </c>
      <c r="W530" s="23" t="s">
        <v>547</v>
      </c>
      <c r="X530" s="23" t="s">
        <v>547</v>
      </c>
      <c r="Y530" s="23" t="s">
        <v>547</v>
      </c>
      <c r="Z530" s="23" t="s">
        <v>547</v>
      </c>
      <c r="AA530" s="23" t="s">
        <v>547</v>
      </c>
      <c r="AB530" s="23" t="s">
        <v>547</v>
      </c>
      <c r="AC530" s="23" t="s">
        <v>547</v>
      </c>
      <c r="AD530" s="23" t="s">
        <v>547</v>
      </c>
      <c r="AE530" s="23" t="s">
        <v>547</v>
      </c>
      <c r="AF530" s="23" t="s">
        <v>547</v>
      </c>
      <c r="AG530" s="23" t="s">
        <v>547</v>
      </c>
      <c r="AH530" s="23" t="s">
        <v>547</v>
      </c>
      <c r="AI530" s="23" t="s">
        <v>547</v>
      </c>
      <c r="AJ530" s="23" t="s">
        <v>547</v>
      </c>
      <c r="AK530" s="23" t="s">
        <v>547</v>
      </c>
      <c r="AL530" s="23" t="s">
        <v>547</v>
      </c>
      <c r="AM530" s="23" t="s">
        <v>547</v>
      </c>
      <c r="AN530" s="23" t="s">
        <v>547</v>
      </c>
      <c r="AO530" s="23" t="s">
        <v>547</v>
      </c>
      <c r="AP530" s="23" t="s">
        <v>547</v>
      </c>
      <c r="AQ530" s="23" t="s">
        <v>547</v>
      </c>
      <c r="AR530" s="23" t="s">
        <v>547</v>
      </c>
      <c r="AS530" s="23" t="s">
        <v>547</v>
      </c>
      <c r="AT530" s="23" t="s">
        <v>547</v>
      </c>
      <c r="AU530" s="23" t="s">
        <v>547</v>
      </c>
      <c r="AV530" s="23" t="s">
        <v>547</v>
      </c>
      <c r="AW530" s="23" t="s">
        <v>547</v>
      </c>
      <c r="AX530" s="23" t="s">
        <v>547</v>
      </c>
      <c r="AY530" s="23" t="s">
        <v>547</v>
      </c>
      <c r="AZ530" s="23" t="s">
        <v>547</v>
      </c>
      <c r="BA530" s="23" t="s">
        <v>547</v>
      </c>
      <c r="BB530" s="23" t="s">
        <v>547</v>
      </c>
      <c r="BC530" s="23" t="s">
        <v>547</v>
      </c>
      <c r="BD530" s="23" t="s">
        <v>547</v>
      </c>
      <c r="BE530" s="35" t="s">
        <v>547</v>
      </c>
    </row>
    <row r="531" spans="2:57" ht="16.5" customHeight="1">
      <c r="B531" s="22" t="s">
        <v>439</v>
      </c>
      <c r="C531" s="23" t="s">
        <v>547</v>
      </c>
      <c r="D531" s="23" t="s">
        <v>547</v>
      </c>
      <c r="E531" s="23" t="s">
        <v>547</v>
      </c>
      <c r="F531" s="23" t="s">
        <v>547</v>
      </c>
      <c r="G531" s="23" t="s">
        <v>547</v>
      </c>
      <c r="H531" s="23" t="s">
        <v>547</v>
      </c>
      <c r="I531" s="23" t="s">
        <v>547</v>
      </c>
      <c r="J531" s="23" t="s">
        <v>547</v>
      </c>
      <c r="K531" s="23" t="s">
        <v>547</v>
      </c>
      <c r="L531" s="23" t="s">
        <v>547</v>
      </c>
      <c r="M531" s="23" t="s">
        <v>547</v>
      </c>
      <c r="N531" s="23" t="s">
        <v>547</v>
      </c>
      <c r="O531" s="23" t="s">
        <v>547</v>
      </c>
      <c r="P531" s="23" t="s">
        <v>547</v>
      </c>
      <c r="Q531" s="23" t="s">
        <v>547</v>
      </c>
      <c r="R531" s="23" t="s">
        <v>547</v>
      </c>
      <c r="S531" s="23" t="s">
        <v>547</v>
      </c>
      <c r="T531" s="23" t="s">
        <v>547</v>
      </c>
      <c r="U531" s="23" t="s">
        <v>547</v>
      </c>
      <c r="V531" s="23" t="s">
        <v>547</v>
      </c>
      <c r="W531" s="23" t="s">
        <v>547</v>
      </c>
      <c r="X531" s="23" t="s">
        <v>547</v>
      </c>
      <c r="Y531" s="23" t="s">
        <v>547</v>
      </c>
      <c r="Z531" s="23" t="s">
        <v>547</v>
      </c>
      <c r="AA531" s="23" t="s">
        <v>547</v>
      </c>
      <c r="AB531" s="23" t="s">
        <v>547</v>
      </c>
      <c r="AC531" s="23" t="s">
        <v>547</v>
      </c>
      <c r="AD531" s="23" t="s">
        <v>547</v>
      </c>
      <c r="AE531" s="23" t="s">
        <v>547</v>
      </c>
      <c r="AF531" s="23" t="s">
        <v>547</v>
      </c>
      <c r="AG531" s="23" t="s">
        <v>547</v>
      </c>
      <c r="AH531" s="23" t="s">
        <v>547</v>
      </c>
      <c r="AI531" s="23" t="s">
        <v>547</v>
      </c>
      <c r="AJ531" s="23" t="s">
        <v>547</v>
      </c>
      <c r="AK531" s="23" t="s">
        <v>547</v>
      </c>
      <c r="AL531" s="23" t="s">
        <v>547</v>
      </c>
      <c r="AM531" s="23" t="s">
        <v>547</v>
      </c>
      <c r="AN531" s="23" t="s">
        <v>547</v>
      </c>
      <c r="AO531" s="23" t="s">
        <v>547</v>
      </c>
      <c r="AP531" s="23" t="s">
        <v>547</v>
      </c>
      <c r="AQ531" s="23" t="s">
        <v>547</v>
      </c>
      <c r="AR531" s="23" t="s">
        <v>547</v>
      </c>
      <c r="AS531" s="23" t="s">
        <v>547</v>
      </c>
      <c r="AT531" s="23" t="s">
        <v>547</v>
      </c>
      <c r="AU531" s="23" t="s">
        <v>547</v>
      </c>
      <c r="AV531" s="23" t="s">
        <v>547</v>
      </c>
      <c r="AW531" s="23" t="s">
        <v>547</v>
      </c>
      <c r="AX531" s="23" t="s">
        <v>547</v>
      </c>
      <c r="AY531" s="23" t="s">
        <v>547</v>
      </c>
      <c r="AZ531" s="23" t="s">
        <v>547</v>
      </c>
      <c r="BA531" s="23" t="s">
        <v>547</v>
      </c>
      <c r="BB531" s="23" t="s">
        <v>547</v>
      </c>
      <c r="BC531" s="23" t="s">
        <v>547</v>
      </c>
      <c r="BD531" s="23" t="s">
        <v>547</v>
      </c>
      <c r="BE531" s="35" t="s">
        <v>547</v>
      </c>
    </row>
    <row r="532" spans="2:57" ht="16.5" customHeight="1">
      <c r="B532" s="22" t="s">
        <v>440</v>
      </c>
      <c r="C532" s="23" t="s">
        <v>547</v>
      </c>
      <c r="D532" s="23" t="s">
        <v>547</v>
      </c>
      <c r="E532" s="23" t="s">
        <v>547</v>
      </c>
      <c r="F532" s="23" t="s">
        <v>547</v>
      </c>
      <c r="G532" s="23" t="s">
        <v>547</v>
      </c>
      <c r="H532" s="23" t="s">
        <v>547</v>
      </c>
      <c r="I532" s="23" t="s">
        <v>547</v>
      </c>
      <c r="J532" s="23" t="s">
        <v>547</v>
      </c>
      <c r="K532" s="23" t="s">
        <v>547</v>
      </c>
      <c r="L532" s="23" t="s">
        <v>547</v>
      </c>
      <c r="M532" s="23" t="s">
        <v>547</v>
      </c>
      <c r="N532" s="23" t="s">
        <v>547</v>
      </c>
      <c r="O532" s="23" t="s">
        <v>547</v>
      </c>
      <c r="P532" s="23" t="s">
        <v>547</v>
      </c>
      <c r="Q532" s="23" t="s">
        <v>547</v>
      </c>
      <c r="R532" s="23" t="s">
        <v>547</v>
      </c>
      <c r="S532" s="23" t="s">
        <v>547</v>
      </c>
      <c r="T532" s="23" t="s">
        <v>547</v>
      </c>
      <c r="U532" s="23" t="s">
        <v>547</v>
      </c>
      <c r="V532" s="23" t="s">
        <v>547</v>
      </c>
      <c r="W532" s="23" t="s">
        <v>547</v>
      </c>
      <c r="X532" s="23" t="s">
        <v>547</v>
      </c>
      <c r="Y532" s="23" t="s">
        <v>547</v>
      </c>
      <c r="Z532" s="23" t="s">
        <v>547</v>
      </c>
      <c r="AA532" s="23" t="s">
        <v>547</v>
      </c>
      <c r="AB532" s="23" t="s">
        <v>547</v>
      </c>
      <c r="AC532" s="23" t="s">
        <v>547</v>
      </c>
      <c r="AD532" s="23" t="s">
        <v>547</v>
      </c>
      <c r="AE532" s="23" t="s">
        <v>547</v>
      </c>
      <c r="AF532" s="23" t="s">
        <v>547</v>
      </c>
      <c r="AG532" s="23" t="s">
        <v>547</v>
      </c>
      <c r="AH532" s="23" t="s">
        <v>547</v>
      </c>
      <c r="AI532" s="23" t="s">
        <v>547</v>
      </c>
      <c r="AJ532" s="23" t="s">
        <v>547</v>
      </c>
      <c r="AK532" s="23" t="s">
        <v>547</v>
      </c>
      <c r="AL532" s="23" t="s">
        <v>547</v>
      </c>
      <c r="AM532" s="23" t="s">
        <v>547</v>
      </c>
      <c r="AN532" s="23" t="s">
        <v>547</v>
      </c>
      <c r="AO532" s="23" t="s">
        <v>547</v>
      </c>
      <c r="AP532" s="23" t="s">
        <v>547</v>
      </c>
      <c r="AQ532" s="23" t="s">
        <v>547</v>
      </c>
      <c r="AR532" s="23" t="s">
        <v>547</v>
      </c>
      <c r="AS532" s="23" t="s">
        <v>547</v>
      </c>
      <c r="AT532" s="23" t="s">
        <v>547</v>
      </c>
      <c r="AU532" s="23" t="s">
        <v>547</v>
      </c>
      <c r="AV532" s="23" t="s">
        <v>547</v>
      </c>
      <c r="AW532" s="23" t="s">
        <v>547</v>
      </c>
      <c r="AX532" s="23" t="s">
        <v>547</v>
      </c>
      <c r="AY532" s="23" t="s">
        <v>547</v>
      </c>
      <c r="AZ532" s="23" t="s">
        <v>547</v>
      </c>
      <c r="BA532" s="23" t="s">
        <v>547</v>
      </c>
      <c r="BB532" s="23" t="s">
        <v>547</v>
      </c>
      <c r="BC532" s="23" t="s">
        <v>547</v>
      </c>
      <c r="BD532" s="23" t="s">
        <v>547</v>
      </c>
      <c r="BE532" s="35" t="s">
        <v>547</v>
      </c>
    </row>
    <row r="533" spans="2:57" ht="16.5" customHeight="1">
      <c r="B533" s="22" t="s">
        <v>441</v>
      </c>
      <c r="C533" s="23" t="s">
        <v>547</v>
      </c>
      <c r="D533" s="23" t="s">
        <v>547</v>
      </c>
      <c r="E533" s="23" t="s">
        <v>547</v>
      </c>
      <c r="F533" s="23" t="s">
        <v>547</v>
      </c>
      <c r="G533" s="23" t="s">
        <v>547</v>
      </c>
      <c r="H533" s="23" t="s">
        <v>547</v>
      </c>
      <c r="I533" s="23" t="s">
        <v>547</v>
      </c>
      <c r="J533" s="23" t="s">
        <v>547</v>
      </c>
      <c r="K533" s="23" t="s">
        <v>547</v>
      </c>
      <c r="L533" s="23" t="s">
        <v>547</v>
      </c>
      <c r="M533" s="23" t="s">
        <v>547</v>
      </c>
      <c r="N533" s="23" t="s">
        <v>547</v>
      </c>
      <c r="O533" s="23" t="s">
        <v>547</v>
      </c>
      <c r="P533" s="23" t="s">
        <v>547</v>
      </c>
      <c r="Q533" s="23" t="s">
        <v>547</v>
      </c>
      <c r="R533" s="23" t="s">
        <v>547</v>
      </c>
      <c r="S533" s="23" t="s">
        <v>547</v>
      </c>
      <c r="T533" s="23" t="s">
        <v>547</v>
      </c>
      <c r="U533" s="23" t="s">
        <v>547</v>
      </c>
      <c r="V533" s="23" t="s">
        <v>547</v>
      </c>
      <c r="W533" s="23" t="s">
        <v>547</v>
      </c>
      <c r="X533" s="23" t="s">
        <v>547</v>
      </c>
      <c r="Y533" s="23" t="s">
        <v>547</v>
      </c>
      <c r="Z533" s="23" t="s">
        <v>547</v>
      </c>
      <c r="AA533" s="23" t="s">
        <v>547</v>
      </c>
      <c r="AB533" s="23" t="s">
        <v>547</v>
      </c>
      <c r="AC533" s="23" t="s">
        <v>547</v>
      </c>
      <c r="AD533" s="23" t="s">
        <v>547</v>
      </c>
      <c r="AE533" s="23" t="s">
        <v>547</v>
      </c>
      <c r="AF533" s="23" t="s">
        <v>547</v>
      </c>
      <c r="AG533" s="23" t="s">
        <v>547</v>
      </c>
      <c r="AH533" s="23" t="s">
        <v>547</v>
      </c>
      <c r="AI533" s="23" t="s">
        <v>547</v>
      </c>
      <c r="AJ533" s="23" t="s">
        <v>547</v>
      </c>
      <c r="AK533" s="23" t="s">
        <v>547</v>
      </c>
      <c r="AL533" s="23" t="s">
        <v>547</v>
      </c>
      <c r="AM533" s="23" t="s">
        <v>547</v>
      </c>
      <c r="AN533" s="23" t="s">
        <v>547</v>
      </c>
      <c r="AO533" s="23" t="s">
        <v>547</v>
      </c>
      <c r="AP533" s="23" t="s">
        <v>547</v>
      </c>
      <c r="AQ533" s="23" t="s">
        <v>547</v>
      </c>
      <c r="AR533" s="23" t="s">
        <v>547</v>
      </c>
      <c r="AS533" s="23" t="s">
        <v>547</v>
      </c>
      <c r="AT533" s="23" t="s">
        <v>547</v>
      </c>
      <c r="AU533" s="23" t="s">
        <v>547</v>
      </c>
      <c r="AV533" s="23" t="s">
        <v>547</v>
      </c>
      <c r="AW533" s="23" t="s">
        <v>547</v>
      </c>
      <c r="AX533" s="23" t="s">
        <v>547</v>
      </c>
      <c r="AY533" s="23" t="s">
        <v>547</v>
      </c>
      <c r="AZ533" s="23" t="s">
        <v>547</v>
      </c>
      <c r="BA533" s="23" t="s">
        <v>547</v>
      </c>
      <c r="BB533" s="23" t="s">
        <v>547</v>
      </c>
      <c r="BC533" s="23" t="s">
        <v>547</v>
      </c>
      <c r="BD533" s="23" t="s">
        <v>547</v>
      </c>
      <c r="BE533" s="35" t="s">
        <v>547</v>
      </c>
    </row>
    <row r="534" spans="2:57" ht="16.5" customHeight="1">
      <c r="B534" s="22" t="s">
        <v>442</v>
      </c>
      <c r="C534" s="23" t="s">
        <v>547</v>
      </c>
      <c r="D534" s="23" t="s">
        <v>547</v>
      </c>
      <c r="E534" s="23" t="s">
        <v>547</v>
      </c>
      <c r="F534" s="23" t="s">
        <v>547</v>
      </c>
      <c r="G534" s="23" t="s">
        <v>547</v>
      </c>
      <c r="H534" s="23" t="s">
        <v>547</v>
      </c>
      <c r="I534" s="23" t="s">
        <v>547</v>
      </c>
      <c r="J534" s="23" t="s">
        <v>547</v>
      </c>
      <c r="K534" s="23" t="s">
        <v>547</v>
      </c>
      <c r="L534" s="23" t="s">
        <v>547</v>
      </c>
      <c r="M534" s="23" t="s">
        <v>547</v>
      </c>
      <c r="N534" s="23" t="s">
        <v>547</v>
      </c>
      <c r="O534" s="23" t="s">
        <v>547</v>
      </c>
      <c r="P534" s="23" t="s">
        <v>547</v>
      </c>
      <c r="Q534" s="23" t="s">
        <v>547</v>
      </c>
      <c r="R534" s="23" t="s">
        <v>547</v>
      </c>
      <c r="S534" s="23" t="s">
        <v>547</v>
      </c>
      <c r="T534" s="23" t="s">
        <v>547</v>
      </c>
      <c r="U534" s="23" t="s">
        <v>547</v>
      </c>
      <c r="V534" s="23" t="s">
        <v>547</v>
      </c>
      <c r="W534" s="23" t="s">
        <v>547</v>
      </c>
      <c r="X534" s="23" t="s">
        <v>547</v>
      </c>
      <c r="Y534" s="23" t="s">
        <v>547</v>
      </c>
      <c r="Z534" s="23" t="s">
        <v>547</v>
      </c>
      <c r="AA534" s="23" t="s">
        <v>547</v>
      </c>
      <c r="AB534" s="23" t="s">
        <v>547</v>
      </c>
      <c r="AC534" s="23" t="s">
        <v>547</v>
      </c>
      <c r="AD534" s="23" t="s">
        <v>547</v>
      </c>
      <c r="AE534" s="23" t="s">
        <v>547</v>
      </c>
      <c r="AF534" s="23" t="s">
        <v>547</v>
      </c>
      <c r="AG534" s="23" t="s">
        <v>547</v>
      </c>
      <c r="AH534" s="23" t="s">
        <v>547</v>
      </c>
      <c r="AI534" s="23" t="s">
        <v>547</v>
      </c>
      <c r="AJ534" s="23" t="s">
        <v>547</v>
      </c>
      <c r="AK534" s="23" t="s">
        <v>547</v>
      </c>
      <c r="AL534" s="23" t="s">
        <v>547</v>
      </c>
      <c r="AM534" s="23" t="s">
        <v>547</v>
      </c>
      <c r="AN534" s="23" t="s">
        <v>547</v>
      </c>
      <c r="AO534" s="23" t="s">
        <v>547</v>
      </c>
      <c r="AP534" s="23" t="s">
        <v>547</v>
      </c>
      <c r="AQ534" s="23" t="s">
        <v>547</v>
      </c>
      <c r="AR534" s="23" t="s">
        <v>547</v>
      </c>
      <c r="AS534" s="23" t="s">
        <v>547</v>
      </c>
      <c r="AT534" s="23" t="s">
        <v>547</v>
      </c>
      <c r="AU534" s="23" t="s">
        <v>547</v>
      </c>
      <c r="AV534" s="23" t="s">
        <v>547</v>
      </c>
      <c r="AW534" s="23" t="s">
        <v>547</v>
      </c>
      <c r="AX534" s="23" t="s">
        <v>547</v>
      </c>
      <c r="AY534" s="23" t="s">
        <v>547</v>
      </c>
      <c r="AZ534" s="23" t="s">
        <v>547</v>
      </c>
      <c r="BA534" s="23" t="s">
        <v>547</v>
      </c>
      <c r="BB534" s="23" t="s">
        <v>547</v>
      </c>
      <c r="BC534" s="23" t="s">
        <v>547</v>
      </c>
      <c r="BD534" s="23" t="s">
        <v>547</v>
      </c>
      <c r="BE534" s="35" t="s">
        <v>547</v>
      </c>
    </row>
    <row r="535" spans="2:57" ht="16.5" customHeight="1">
      <c r="B535" s="22" t="s">
        <v>443</v>
      </c>
      <c r="C535" s="23" t="s">
        <v>547</v>
      </c>
      <c r="D535" s="23" t="s">
        <v>547</v>
      </c>
      <c r="E535" s="23" t="s">
        <v>547</v>
      </c>
      <c r="F535" s="23" t="s">
        <v>547</v>
      </c>
      <c r="G535" s="23" t="s">
        <v>547</v>
      </c>
      <c r="H535" s="23" t="s">
        <v>547</v>
      </c>
      <c r="I535" s="23" t="s">
        <v>547</v>
      </c>
      <c r="J535" s="23" t="s">
        <v>547</v>
      </c>
      <c r="K535" s="23" t="s">
        <v>547</v>
      </c>
      <c r="L535" s="23" t="s">
        <v>547</v>
      </c>
      <c r="M535" s="23" t="s">
        <v>547</v>
      </c>
      <c r="N535" s="23" t="s">
        <v>547</v>
      </c>
      <c r="O535" s="23" t="s">
        <v>547</v>
      </c>
      <c r="P535" s="23" t="s">
        <v>547</v>
      </c>
      <c r="Q535" s="23" t="s">
        <v>547</v>
      </c>
      <c r="R535" s="23" t="s">
        <v>547</v>
      </c>
      <c r="S535" s="23" t="s">
        <v>547</v>
      </c>
      <c r="T535" s="23" t="s">
        <v>547</v>
      </c>
      <c r="U535" s="23" t="s">
        <v>547</v>
      </c>
      <c r="V535" s="23" t="s">
        <v>547</v>
      </c>
      <c r="W535" s="23" t="s">
        <v>547</v>
      </c>
      <c r="X535" s="23" t="s">
        <v>547</v>
      </c>
      <c r="Y535" s="23" t="s">
        <v>547</v>
      </c>
      <c r="Z535" s="23" t="s">
        <v>547</v>
      </c>
      <c r="AA535" s="23" t="s">
        <v>547</v>
      </c>
      <c r="AB535" s="23" t="s">
        <v>547</v>
      </c>
      <c r="AC535" s="23" t="s">
        <v>547</v>
      </c>
      <c r="AD535" s="23" t="s">
        <v>547</v>
      </c>
      <c r="AE535" s="23" t="s">
        <v>547</v>
      </c>
      <c r="AF535" s="23" t="s">
        <v>547</v>
      </c>
      <c r="AG535" s="23" t="s">
        <v>547</v>
      </c>
      <c r="AH535" s="23" t="s">
        <v>547</v>
      </c>
      <c r="AI535" s="23" t="s">
        <v>547</v>
      </c>
      <c r="AJ535" s="23" t="s">
        <v>547</v>
      </c>
      <c r="AK535" s="23" t="s">
        <v>547</v>
      </c>
      <c r="AL535" s="23" t="s">
        <v>547</v>
      </c>
      <c r="AM535" s="23" t="s">
        <v>547</v>
      </c>
      <c r="AN535" s="23" t="s">
        <v>547</v>
      </c>
      <c r="AO535" s="23" t="s">
        <v>547</v>
      </c>
      <c r="AP535" s="23" t="s">
        <v>547</v>
      </c>
      <c r="AQ535" s="23" t="s">
        <v>547</v>
      </c>
      <c r="AR535" s="23" t="s">
        <v>547</v>
      </c>
      <c r="AS535" s="23" t="s">
        <v>547</v>
      </c>
      <c r="AT535" s="23" t="s">
        <v>547</v>
      </c>
      <c r="AU535" s="23" t="s">
        <v>547</v>
      </c>
      <c r="AV535" s="23" t="s">
        <v>547</v>
      </c>
      <c r="AW535" s="23" t="s">
        <v>547</v>
      </c>
      <c r="AX535" s="23" t="s">
        <v>547</v>
      </c>
      <c r="AY535" s="23" t="s">
        <v>547</v>
      </c>
      <c r="AZ535" s="23" t="s">
        <v>547</v>
      </c>
      <c r="BA535" s="23" t="s">
        <v>547</v>
      </c>
      <c r="BB535" s="23" t="s">
        <v>547</v>
      </c>
      <c r="BC535" s="23" t="s">
        <v>547</v>
      </c>
      <c r="BD535" s="23" t="s">
        <v>547</v>
      </c>
      <c r="BE535" s="35" t="s">
        <v>547</v>
      </c>
    </row>
    <row r="536" spans="2:57" ht="16.5" customHeight="1">
      <c r="B536" s="22" t="s">
        <v>444</v>
      </c>
      <c r="C536" s="23" t="s">
        <v>547</v>
      </c>
      <c r="D536" s="23" t="s">
        <v>547</v>
      </c>
      <c r="E536" s="23" t="s">
        <v>547</v>
      </c>
      <c r="F536" s="23" t="s">
        <v>547</v>
      </c>
      <c r="G536" s="23" t="s">
        <v>547</v>
      </c>
      <c r="H536" s="23" t="s">
        <v>547</v>
      </c>
      <c r="I536" s="23" t="s">
        <v>547</v>
      </c>
      <c r="J536" s="23" t="s">
        <v>547</v>
      </c>
      <c r="K536" s="23" t="s">
        <v>547</v>
      </c>
      <c r="L536" s="23" t="s">
        <v>547</v>
      </c>
      <c r="M536" s="23" t="s">
        <v>547</v>
      </c>
      <c r="N536" s="23" t="s">
        <v>547</v>
      </c>
      <c r="O536" s="23" t="s">
        <v>547</v>
      </c>
      <c r="P536" s="23" t="s">
        <v>547</v>
      </c>
      <c r="Q536" s="23" t="s">
        <v>547</v>
      </c>
      <c r="R536" s="23" t="s">
        <v>547</v>
      </c>
      <c r="S536" s="23" t="s">
        <v>547</v>
      </c>
      <c r="T536" s="23" t="s">
        <v>547</v>
      </c>
      <c r="U536" s="23" t="s">
        <v>547</v>
      </c>
      <c r="V536" s="23" t="s">
        <v>547</v>
      </c>
      <c r="W536" s="23" t="s">
        <v>547</v>
      </c>
      <c r="X536" s="23" t="s">
        <v>547</v>
      </c>
      <c r="Y536" s="23" t="s">
        <v>547</v>
      </c>
      <c r="Z536" s="23" t="s">
        <v>547</v>
      </c>
      <c r="AA536" s="23" t="s">
        <v>547</v>
      </c>
      <c r="AB536" s="23" t="s">
        <v>547</v>
      </c>
      <c r="AC536" s="23" t="s">
        <v>547</v>
      </c>
      <c r="AD536" s="23" t="s">
        <v>547</v>
      </c>
      <c r="AE536" s="23" t="s">
        <v>547</v>
      </c>
      <c r="AF536" s="23" t="s">
        <v>547</v>
      </c>
      <c r="AG536" s="23" t="s">
        <v>547</v>
      </c>
      <c r="AH536" s="23" t="s">
        <v>547</v>
      </c>
      <c r="AI536" s="23" t="s">
        <v>547</v>
      </c>
      <c r="AJ536" s="23" t="s">
        <v>547</v>
      </c>
      <c r="AK536" s="23" t="s">
        <v>547</v>
      </c>
      <c r="AL536" s="23" t="s">
        <v>547</v>
      </c>
      <c r="AM536" s="23" t="s">
        <v>547</v>
      </c>
      <c r="AN536" s="23" t="s">
        <v>547</v>
      </c>
      <c r="AO536" s="23" t="s">
        <v>547</v>
      </c>
      <c r="AP536" s="23" t="s">
        <v>547</v>
      </c>
      <c r="AQ536" s="23" t="s">
        <v>547</v>
      </c>
      <c r="AR536" s="23" t="s">
        <v>547</v>
      </c>
      <c r="AS536" s="23" t="s">
        <v>547</v>
      </c>
      <c r="AT536" s="23" t="s">
        <v>547</v>
      </c>
      <c r="AU536" s="23" t="s">
        <v>547</v>
      </c>
      <c r="AV536" s="23" t="s">
        <v>547</v>
      </c>
      <c r="AW536" s="23" t="s">
        <v>547</v>
      </c>
      <c r="AX536" s="23" t="s">
        <v>547</v>
      </c>
      <c r="AY536" s="23" t="s">
        <v>547</v>
      </c>
      <c r="AZ536" s="23" t="s">
        <v>547</v>
      </c>
      <c r="BA536" s="23" t="s">
        <v>547</v>
      </c>
      <c r="BB536" s="23" t="s">
        <v>547</v>
      </c>
      <c r="BC536" s="23" t="s">
        <v>547</v>
      </c>
      <c r="BD536" s="23" t="s">
        <v>547</v>
      </c>
      <c r="BE536" s="35" t="s">
        <v>547</v>
      </c>
    </row>
    <row r="537" spans="2:57" ht="16.5" customHeight="1">
      <c r="B537" s="22" t="s">
        <v>445</v>
      </c>
      <c r="C537" s="23" t="s">
        <v>547</v>
      </c>
      <c r="D537" s="23" t="s">
        <v>547</v>
      </c>
      <c r="E537" s="23" t="s">
        <v>547</v>
      </c>
      <c r="F537" s="23" t="s">
        <v>547</v>
      </c>
      <c r="G537" s="23" t="s">
        <v>547</v>
      </c>
      <c r="H537" s="23" t="s">
        <v>547</v>
      </c>
      <c r="I537" s="23" t="s">
        <v>547</v>
      </c>
      <c r="J537" s="23" t="s">
        <v>547</v>
      </c>
      <c r="K537" s="23" t="s">
        <v>547</v>
      </c>
      <c r="L537" s="23" t="s">
        <v>547</v>
      </c>
      <c r="M537" s="23" t="s">
        <v>547</v>
      </c>
      <c r="N537" s="23" t="s">
        <v>547</v>
      </c>
      <c r="O537" s="23" t="s">
        <v>547</v>
      </c>
      <c r="P537" s="23" t="s">
        <v>547</v>
      </c>
      <c r="Q537" s="23" t="s">
        <v>547</v>
      </c>
      <c r="R537" s="23" t="s">
        <v>547</v>
      </c>
      <c r="S537" s="23" t="s">
        <v>547</v>
      </c>
      <c r="T537" s="23" t="s">
        <v>547</v>
      </c>
      <c r="U537" s="23" t="s">
        <v>547</v>
      </c>
      <c r="V537" s="23" t="s">
        <v>547</v>
      </c>
      <c r="W537" s="23" t="s">
        <v>547</v>
      </c>
      <c r="X537" s="23" t="s">
        <v>547</v>
      </c>
      <c r="Y537" s="23" t="s">
        <v>547</v>
      </c>
      <c r="Z537" s="23" t="s">
        <v>547</v>
      </c>
      <c r="AA537" s="23" t="s">
        <v>547</v>
      </c>
      <c r="AB537" s="23" t="s">
        <v>547</v>
      </c>
      <c r="AC537" s="23" t="s">
        <v>547</v>
      </c>
      <c r="AD537" s="23" t="s">
        <v>547</v>
      </c>
      <c r="AE537" s="23" t="s">
        <v>547</v>
      </c>
      <c r="AF537" s="23" t="s">
        <v>547</v>
      </c>
      <c r="AG537" s="23" t="s">
        <v>547</v>
      </c>
      <c r="AH537" s="23" t="s">
        <v>547</v>
      </c>
      <c r="AI537" s="23" t="s">
        <v>547</v>
      </c>
      <c r="AJ537" s="23" t="s">
        <v>547</v>
      </c>
      <c r="AK537" s="23" t="s">
        <v>547</v>
      </c>
      <c r="AL537" s="23" t="s">
        <v>547</v>
      </c>
      <c r="AM537" s="23" t="s">
        <v>547</v>
      </c>
      <c r="AN537" s="23" t="s">
        <v>547</v>
      </c>
      <c r="AO537" s="23" t="s">
        <v>547</v>
      </c>
      <c r="AP537" s="23" t="s">
        <v>547</v>
      </c>
      <c r="AQ537" s="23" t="s">
        <v>547</v>
      </c>
      <c r="AR537" s="23" t="s">
        <v>547</v>
      </c>
      <c r="AS537" s="23" t="s">
        <v>547</v>
      </c>
      <c r="AT537" s="23" t="s">
        <v>547</v>
      </c>
      <c r="AU537" s="23" t="s">
        <v>547</v>
      </c>
      <c r="AV537" s="23" t="s">
        <v>547</v>
      </c>
      <c r="AW537" s="23" t="s">
        <v>547</v>
      </c>
      <c r="AX537" s="23" t="s">
        <v>547</v>
      </c>
      <c r="AY537" s="23" t="s">
        <v>547</v>
      </c>
      <c r="AZ537" s="23" t="s">
        <v>547</v>
      </c>
      <c r="BA537" s="23" t="s">
        <v>547</v>
      </c>
      <c r="BB537" s="23" t="s">
        <v>547</v>
      </c>
      <c r="BC537" s="23" t="s">
        <v>547</v>
      </c>
      <c r="BD537" s="23" t="s">
        <v>547</v>
      </c>
      <c r="BE537" s="35" t="s">
        <v>547</v>
      </c>
    </row>
    <row r="538" spans="2:57" ht="16.5" customHeight="1">
      <c r="B538" s="22" t="s">
        <v>446</v>
      </c>
      <c r="C538" s="23" t="s">
        <v>547</v>
      </c>
      <c r="D538" s="23" t="s">
        <v>547</v>
      </c>
      <c r="E538" s="23" t="s">
        <v>547</v>
      </c>
      <c r="F538" s="23" t="s">
        <v>547</v>
      </c>
      <c r="G538" s="23" t="s">
        <v>547</v>
      </c>
      <c r="H538" s="23" t="s">
        <v>547</v>
      </c>
      <c r="I538" s="23" t="s">
        <v>547</v>
      </c>
      <c r="J538" s="23" t="s">
        <v>547</v>
      </c>
      <c r="K538" s="23" t="s">
        <v>547</v>
      </c>
      <c r="L538" s="23" t="s">
        <v>547</v>
      </c>
      <c r="M538" s="23" t="s">
        <v>547</v>
      </c>
      <c r="N538" s="23" t="s">
        <v>547</v>
      </c>
      <c r="O538" s="23" t="s">
        <v>547</v>
      </c>
      <c r="P538" s="23" t="s">
        <v>547</v>
      </c>
      <c r="Q538" s="23" t="s">
        <v>547</v>
      </c>
      <c r="R538" s="23" t="s">
        <v>547</v>
      </c>
      <c r="S538" s="23" t="s">
        <v>547</v>
      </c>
      <c r="T538" s="23" t="s">
        <v>547</v>
      </c>
      <c r="U538" s="23" t="s">
        <v>547</v>
      </c>
      <c r="V538" s="23" t="s">
        <v>547</v>
      </c>
      <c r="W538" s="23" t="s">
        <v>547</v>
      </c>
      <c r="X538" s="23" t="s">
        <v>547</v>
      </c>
      <c r="Y538" s="23" t="s">
        <v>547</v>
      </c>
      <c r="Z538" s="23" t="s">
        <v>547</v>
      </c>
      <c r="AA538" s="23" t="s">
        <v>547</v>
      </c>
      <c r="AB538" s="23" t="s">
        <v>547</v>
      </c>
      <c r="AC538" s="23" t="s">
        <v>547</v>
      </c>
      <c r="AD538" s="23" t="s">
        <v>547</v>
      </c>
      <c r="AE538" s="23" t="s">
        <v>547</v>
      </c>
      <c r="AF538" s="23" t="s">
        <v>547</v>
      </c>
      <c r="AG538" s="23" t="s">
        <v>547</v>
      </c>
      <c r="AH538" s="23" t="s">
        <v>547</v>
      </c>
      <c r="AI538" s="23" t="s">
        <v>547</v>
      </c>
      <c r="AJ538" s="23" t="s">
        <v>547</v>
      </c>
      <c r="AK538" s="23" t="s">
        <v>547</v>
      </c>
      <c r="AL538" s="23" t="s">
        <v>547</v>
      </c>
      <c r="AM538" s="23" t="s">
        <v>547</v>
      </c>
      <c r="AN538" s="23" t="s">
        <v>547</v>
      </c>
      <c r="AO538" s="23" t="s">
        <v>547</v>
      </c>
      <c r="AP538" s="23" t="s">
        <v>547</v>
      </c>
      <c r="AQ538" s="23" t="s">
        <v>547</v>
      </c>
      <c r="AR538" s="23" t="s">
        <v>547</v>
      </c>
      <c r="AS538" s="23" t="s">
        <v>547</v>
      </c>
      <c r="AT538" s="23" t="s">
        <v>547</v>
      </c>
      <c r="AU538" s="23" t="s">
        <v>547</v>
      </c>
      <c r="AV538" s="23" t="s">
        <v>547</v>
      </c>
      <c r="AW538" s="23" t="s">
        <v>547</v>
      </c>
      <c r="AX538" s="23" t="s">
        <v>547</v>
      </c>
      <c r="AY538" s="23" t="s">
        <v>547</v>
      </c>
      <c r="AZ538" s="23" t="s">
        <v>547</v>
      </c>
      <c r="BA538" s="23" t="s">
        <v>547</v>
      </c>
      <c r="BB538" s="23" t="s">
        <v>547</v>
      </c>
      <c r="BC538" s="23" t="s">
        <v>547</v>
      </c>
      <c r="BD538" s="23" t="s">
        <v>547</v>
      </c>
      <c r="BE538" s="35" t="s">
        <v>547</v>
      </c>
    </row>
    <row r="539" spans="2:57" ht="16.5" customHeight="1">
      <c r="B539" s="22" t="s">
        <v>447</v>
      </c>
      <c r="C539" s="23" t="s">
        <v>547</v>
      </c>
      <c r="D539" s="23" t="s">
        <v>547</v>
      </c>
      <c r="E539" s="23" t="s">
        <v>547</v>
      </c>
      <c r="F539" s="23" t="s">
        <v>547</v>
      </c>
      <c r="G539" s="23" t="s">
        <v>547</v>
      </c>
      <c r="H539" s="23" t="s">
        <v>547</v>
      </c>
      <c r="I539" s="23" t="s">
        <v>547</v>
      </c>
      <c r="J539" s="23" t="s">
        <v>547</v>
      </c>
      <c r="K539" s="23" t="s">
        <v>547</v>
      </c>
      <c r="L539" s="23" t="s">
        <v>547</v>
      </c>
      <c r="M539" s="23" t="s">
        <v>547</v>
      </c>
      <c r="N539" s="23" t="s">
        <v>547</v>
      </c>
      <c r="O539" s="23" t="s">
        <v>547</v>
      </c>
      <c r="P539" s="23" t="s">
        <v>547</v>
      </c>
      <c r="Q539" s="23" t="s">
        <v>547</v>
      </c>
      <c r="R539" s="23" t="s">
        <v>547</v>
      </c>
      <c r="S539" s="23" t="s">
        <v>547</v>
      </c>
      <c r="T539" s="23" t="s">
        <v>547</v>
      </c>
      <c r="U539" s="23" t="s">
        <v>547</v>
      </c>
      <c r="V539" s="23" t="s">
        <v>547</v>
      </c>
      <c r="W539" s="23" t="s">
        <v>547</v>
      </c>
      <c r="X539" s="23" t="s">
        <v>547</v>
      </c>
      <c r="Y539" s="23" t="s">
        <v>547</v>
      </c>
      <c r="Z539" s="23" t="s">
        <v>547</v>
      </c>
      <c r="AA539" s="23" t="s">
        <v>547</v>
      </c>
      <c r="AB539" s="23" t="s">
        <v>547</v>
      </c>
      <c r="AC539" s="23" t="s">
        <v>547</v>
      </c>
      <c r="AD539" s="23" t="s">
        <v>547</v>
      </c>
      <c r="AE539" s="23" t="s">
        <v>547</v>
      </c>
      <c r="AF539" s="23" t="s">
        <v>547</v>
      </c>
      <c r="AG539" s="23" t="s">
        <v>547</v>
      </c>
      <c r="AH539" s="23" t="s">
        <v>547</v>
      </c>
      <c r="AI539" s="23" t="s">
        <v>547</v>
      </c>
      <c r="AJ539" s="23" t="s">
        <v>547</v>
      </c>
      <c r="AK539" s="23" t="s">
        <v>547</v>
      </c>
      <c r="AL539" s="23" t="s">
        <v>547</v>
      </c>
      <c r="AM539" s="23" t="s">
        <v>547</v>
      </c>
      <c r="AN539" s="23" t="s">
        <v>547</v>
      </c>
      <c r="AO539" s="23" t="s">
        <v>547</v>
      </c>
      <c r="AP539" s="23" t="s">
        <v>547</v>
      </c>
      <c r="AQ539" s="23" t="s">
        <v>547</v>
      </c>
      <c r="AR539" s="23" t="s">
        <v>547</v>
      </c>
      <c r="AS539" s="23" t="s">
        <v>547</v>
      </c>
      <c r="AT539" s="23" t="s">
        <v>547</v>
      </c>
      <c r="AU539" s="23" t="s">
        <v>547</v>
      </c>
      <c r="AV539" s="23" t="s">
        <v>547</v>
      </c>
      <c r="AW539" s="23" t="s">
        <v>547</v>
      </c>
      <c r="AX539" s="23" t="s">
        <v>547</v>
      </c>
      <c r="AY539" s="23" t="s">
        <v>547</v>
      </c>
      <c r="AZ539" s="23" t="s">
        <v>547</v>
      </c>
      <c r="BA539" s="23" t="s">
        <v>547</v>
      </c>
      <c r="BB539" s="23" t="s">
        <v>547</v>
      </c>
      <c r="BC539" s="23" t="s">
        <v>547</v>
      </c>
      <c r="BD539" s="23" t="s">
        <v>547</v>
      </c>
      <c r="BE539" s="35" t="s">
        <v>547</v>
      </c>
    </row>
    <row r="540" spans="2:57" ht="16.5" customHeight="1">
      <c r="B540" s="22" t="s">
        <v>448</v>
      </c>
      <c r="C540" s="23" t="s">
        <v>547</v>
      </c>
      <c r="D540" s="23" t="s">
        <v>547</v>
      </c>
      <c r="E540" s="23" t="s">
        <v>547</v>
      </c>
      <c r="F540" s="23" t="s">
        <v>547</v>
      </c>
      <c r="G540" s="23" t="s">
        <v>547</v>
      </c>
      <c r="H540" s="23" t="s">
        <v>547</v>
      </c>
      <c r="I540" s="23" t="s">
        <v>547</v>
      </c>
      <c r="J540" s="23" t="s">
        <v>547</v>
      </c>
      <c r="K540" s="23" t="s">
        <v>547</v>
      </c>
      <c r="L540" s="23" t="s">
        <v>547</v>
      </c>
      <c r="M540" s="23" t="s">
        <v>547</v>
      </c>
      <c r="N540" s="23" t="s">
        <v>547</v>
      </c>
      <c r="O540" s="23" t="s">
        <v>547</v>
      </c>
      <c r="P540" s="23" t="s">
        <v>547</v>
      </c>
      <c r="Q540" s="23" t="s">
        <v>547</v>
      </c>
      <c r="R540" s="23" t="s">
        <v>547</v>
      </c>
      <c r="S540" s="23" t="s">
        <v>547</v>
      </c>
      <c r="T540" s="23" t="s">
        <v>547</v>
      </c>
      <c r="U540" s="23" t="s">
        <v>547</v>
      </c>
      <c r="V540" s="23" t="s">
        <v>547</v>
      </c>
      <c r="W540" s="23" t="s">
        <v>547</v>
      </c>
      <c r="X540" s="23" t="s">
        <v>547</v>
      </c>
      <c r="Y540" s="23" t="s">
        <v>547</v>
      </c>
      <c r="Z540" s="23" t="s">
        <v>547</v>
      </c>
      <c r="AA540" s="23" t="s">
        <v>547</v>
      </c>
      <c r="AB540" s="23" t="s">
        <v>547</v>
      </c>
      <c r="AC540" s="23" t="s">
        <v>547</v>
      </c>
      <c r="AD540" s="23" t="s">
        <v>547</v>
      </c>
      <c r="AE540" s="23" t="s">
        <v>547</v>
      </c>
      <c r="AF540" s="23" t="s">
        <v>547</v>
      </c>
      <c r="AG540" s="23" t="s">
        <v>547</v>
      </c>
      <c r="AH540" s="23" t="s">
        <v>547</v>
      </c>
      <c r="AI540" s="23" t="s">
        <v>547</v>
      </c>
      <c r="AJ540" s="23" t="s">
        <v>547</v>
      </c>
      <c r="AK540" s="23" t="s">
        <v>547</v>
      </c>
      <c r="AL540" s="23" t="s">
        <v>547</v>
      </c>
      <c r="AM540" s="23" t="s">
        <v>547</v>
      </c>
      <c r="AN540" s="23" t="s">
        <v>547</v>
      </c>
      <c r="AO540" s="23" t="s">
        <v>547</v>
      </c>
      <c r="AP540" s="23" t="s">
        <v>547</v>
      </c>
      <c r="AQ540" s="23" t="s">
        <v>547</v>
      </c>
      <c r="AR540" s="23" t="s">
        <v>547</v>
      </c>
      <c r="AS540" s="23" t="s">
        <v>547</v>
      </c>
      <c r="AT540" s="23" t="s">
        <v>547</v>
      </c>
      <c r="AU540" s="23" t="s">
        <v>547</v>
      </c>
      <c r="AV540" s="23" t="s">
        <v>547</v>
      </c>
      <c r="AW540" s="23" t="s">
        <v>547</v>
      </c>
      <c r="AX540" s="23" t="s">
        <v>547</v>
      </c>
      <c r="AY540" s="23" t="s">
        <v>547</v>
      </c>
      <c r="AZ540" s="23" t="s">
        <v>547</v>
      </c>
      <c r="BA540" s="23" t="s">
        <v>547</v>
      </c>
      <c r="BB540" s="23" t="s">
        <v>547</v>
      </c>
      <c r="BC540" s="23" t="s">
        <v>547</v>
      </c>
      <c r="BD540" s="23" t="s">
        <v>547</v>
      </c>
      <c r="BE540" s="35" t="s">
        <v>547</v>
      </c>
    </row>
    <row r="541" spans="2:57" ht="16.5" customHeight="1">
      <c r="B541" s="22" t="s">
        <v>449</v>
      </c>
      <c r="C541" s="23" t="s">
        <v>547</v>
      </c>
      <c r="D541" s="23" t="s">
        <v>547</v>
      </c>
      <c r="E541" s="23" t="s">
        <v>547</v>
      </c>
      <c r="F541" s="23" t="s">
        <v>547</v>
      </c>
      <c r="G541" s="23" t="s">
        <v>547</v>
      </c>
      <c r="H541" s="23" t="s">
        <v>547</v>
      </c>
      <c r="I541" s="23" t="s">
        <v>547</v>
      </c>
      <c r="J541" s="23" t="s">
        <v>547</v>
      </c>
      <c r="K541" s="23" t="s">
        <v>547</v>
      </c>
      <c r="L541" s="23" t="s">
        <v>547</v>
      </c>
      <c r="M541" s="23" t="s">
        <v>547</v>
      </c>
      <c r="N541" s="23" t="s">
        <v>547</v>
      </c>
      <c r="O541" s="23" t="s">
        <v>547</v>
      </c>
      <c r="P541" s="23" t="s">
        <v>547</v>
      </c>
      <c r="Q541" s="23" t="s">
        <v>547</v>
      </c>
      <c r="R541" s="23" t="s">
        <v>547</v>
      </c>
      <c r="S541" s="23" t="s">
        <v>547</v>
      </c>
      <c r="T541" s="23" t="s">
        <v>547</v>
      </c>
      <c r="U541" s="23" t="s">
        <v>547</v>
      </c>
      <c r="V541" s="23" t="s">
        <v>547</v>
      </c>
      <c r="W541" s="23" t="s">
        <v>547</v>
      </c>
      <c r="X541" s="23" t="s">
        <v>547</v>
      </c>
      <c r="Y541" s="23" t="s">
        <v>547</v>
      </c>
      <c r="Z541" s="23" t="s">
        <v>547</v>
      </c>
      <c r="AA541" s="23" t="s">
        <v>547</v>
      </c>
      <c r="AB541" s="23" t="s">
        <v>547</v>
      </c>
      <c r="AC541" s="23" t="s">
        <v>547</v>
      </c>
      <c r="AD541" s="23" t="s">
        <v>547</v>
      </c>
      <c r="AE541" s="23" t="s">
        <v>547</v>
      </c>
      <c r="AF541" s="23" t="s">
        <v>547</v>
      </c>
      <c r="AG541" s="23" t="s">
        <v>547</v>
      </c>
      <c r="AH541" s="23" t="s">
        <v>547</v>
      </c>
      <c r="AI541" s="23" t="s">
        <v>547</v>
      </c>
      <c r="AJ541" s="23" t="s">
        <v>547</v>
      </c>
      <c r="AK541" s="23" t="s">
        <v>547</v>
      </c>
      <c r="AL541" s="23" t="s">
        <v>547</v>
      </c>
      <c r="AM541" s="23" t="s">
        <v>547</v>
      </c>
      <c r="AN541" s="23" t="s">
        <v>547</v>
      </c>
      <c r="AO541" s="23" t="s">
        <v>547</v>
      </c>
      <c r="AP541" s="23" t="s">
        <v>547</v>
      </c>
      <c r="AQ541" s="23" t="s">
        <v>547</v>
      </c>
      <c r="AR541" s="23" t="s">
        <v>547</v>
      </c>
      <c r="AS541" s="23" t="s">
        <v>547</v>
      </c>
      <c r="AT541" s="23" t="s">
        <v>547</v>
      </c>
      <c r="AU541" s="23" t="s">
        <v>547</v>
      </c>
      <c r="AV541" s="23" t="s">
        <v>547</v>
      </c>
      <c r="AW541" s="23" t="s">
        <v>547</v>
      </c>
      <c r="AX541" s="23" t="s">
        <v>547</v>
      </c>
      <c r="AY541" s="23" t="s">
        <v>547</v>
      </c>
      <c r="AZ541" s="23" t="s">
        <v>547</v>
      </c>
      <c r="BA541" s="23" t="s">
        <v>547</v>
      </c>
      <c r="BB541" s="23" t="s">
        <v>547</v>
      </c>
      <c r="BC541" s="23" t="s">
        <v>547</v>
      </c>
      <c r="BD541" s="23" t="s">
        <v>547</v>
      </c>
      <c r="BE541" s="35" t="s">
        <v>547</v>
      </c>
    </row>
    <row r="542" spans="2:57" ht="16.5" customHeight="1">
      <c r="B542" s="22" t="s">
        <v>450</v>
      </c>
      <c r="C542" s="23" t="s">
        <v>547</v>
      </c>
      <c r="D542" s="23" t="s">
        <v>547</v>
      </c>
      <c r="E542" s="23" t="s">
        <v>547</v>
      </c>
      <c r="F542" s="23" t="s">
        <v>547</v>
      </c>
      <c r="G542" s="23" t="s">
        <v>547</v>
      </c>
      <c r="H542" s="23" t="s">
        <v>547</v>
      </c>
      <c r="I542" s="23" t="s">
        <v>547</v>
      </c>
      <c r="J542" s="23" t="s">
        <v>547</v>
      </c>
      <c r="K542" s="23" t="s">
        <v>547</v>
      </c>
      <c r="L542" s="23" t="s">
        <v>547</v>
      </c>
      <c r="M542" s="23" t="s">
        <v>547</v>
      </c>
      <c r="N542" s="23" t="s">
        <v>547</v>
      </c>
      <c r="O542" s="23" t="s">
        <v>547</v>
      </c>
      <c r="P542" s="23" t="s">
        <v>547</v>
      </c>
      <c r="Q542" s="23" t="s">
        <v>547</v>
      </c>
      <c r="R542" s="23" t="s">
        <v>547</v>
      </c>
      <c r="S542" s="23" t="s">
        <v>547</v>
      </c>
      <c r="T542" s="23" t="s">
        <v>547</v>
      </c>
      <c r="U542" s="23" t="s">
        <v>547</v>
      </c>
      <c r="V542" s="23" t="s">
        <v>547</v>
      </c>
      <c r="W542" s="23" t="s">
        <v>547</v>
      </c>
      <c r="X542" s="23" t="s">
        <v>547</v>
      </c>
      <c r="Y542" s="23" t="s">
        <v>547</v>
      </c>
      <c r="Z542" s="23" t="s">
        <v>547</v>
      </c>
      <c r="AA542" s="23" t="s">
        <v>547</v>
      </c>
      <c r="AB542" s="23" t="s">
        <v>547</v>
      </c>
      <c r="AC542" s="23" t="s">
        <v>547</v>
      </c>
      <c r="AD542" s="23" t="s">
        <v>547</v>
      </c>
      <c r="AE542" s="23" t="s">
        <v>547</v>
      </c>
      <c r="AF542" s="23" t="s">
        <v>547</v>
      </c>
      <c r="AG542" s="23" t="s">
        <v>547</v>
      </c>
      <c r="AH542" s="23" t="s">
        <v>547</v>
      </c>
      <c r="AI542" s="23" t="s">
        <v>547</v>
      </c>
      <c r="AJ542" s="23" t="s">
        <v>547</v>
      </c>
      <c r="AK542" s="23" t="s">
        <v>547</v>
      </c>
      <c r="AL542" s="23" t="s">
        <v>547</v>
      </c>
      <c r="AM542" s="23" t="s">
        <v>547</v>
      </c>
      <c r="AN542" s="23" t="s">
        <v>547</v>
      </c>
      <c r="AO542" s="23" t="s">
        <v>547</v>
      </c>
      <c r="AP542" s="23" t="s">
        <v>547</v>
      </c>
      <c r="AQ542" s="23" t="s">
        <v>547</v>
      </c>
      <c r="AR542" s="23" t="s">
        <v>547</v>
      </c>
      <c r="AS542" s="23" t="s">
        <v>547</v>
      </c>
      <c r="AT542" s="23" t="s">
        <v>547</v>
      </c>
      <c r="AU542" s="23" t="s">
        <v>547</v>
      </c>
      <c r="AV542" s="23" t="s">
        <v>547</v>
      </c>
      <c r="AW542" s="23" t="s">
        <v>547</v>
      </c>
      <c r="AX542" s="23" t="s">
        <v>547</v>
      </c>
      <c r="AY542" s="23" t="s">
        <v>547</v>
      </c>
      <c r="AZ542" s="23" t="s">
        <v>547</v>
      </c>
      <c r="BA542" s="23" t="s">
        <v>547</v>
      </c>
      <c r="BB542" s="23" t="s">
        <v>547</v>
      </c>
      <c r="BC542" s="23" t="s">
        <v>547</v>
      </c>
      <c r="BD542" s="23" t="s">
        <v>547</v>
      </c>
      <c r="BE542" s="35" t="s">
        <v>547</v>
      </c>
    </row>
    <row r="543" spans="2:57" ht="16.5" customHeight="1">
      <c r="B543" s="22" t="s">
        <v>451</v>
      </c>
      <c r="C543" s="23" t="s">
        <v>547</v>
      </c>
      <c r="D543" s="23" t="s">
        <v>547</v>
      </c>
      <c r="E543" s="23" t="s">
        <v>547</v>
      </c>
      <c r="F543" s="23" t="s">
        <v>547</v>
      </c>
      <c r="G543" s="23" t="s">
        <v>547</v>
      </c>
      <c r="H543" s="23" t="s">
        <v>547</v>
      </c>
      <c r="I543" s="23" t="s">
        <v>547</v>
      </c>
      <c r="J543" s="23" t="s">
        <v>547</v>
      </c>
      <c r="K543" s="23" t="s">
        <v>547</v>
      </c>
      <c r="L543" s="23" t="s">
        <v>547</v>
      </c>
      <c r="M543" s="23" t="s">
        <v>547</v>
      </c>
      <c r="N543" s="23" t="s">
        <v>547</v>
      </c>
      <c r="O543" s="23" t="s">
        <v>547</v>
      </c>
      <c r="P543" s="23" t="s">
        <v>547</v>
      </c>
      <c r="Q543" s="23" t="s">
        <v>547</v>
      </c>
      <c r="R543" s="23" t="s">
        <v>547</v>
      </c>
      <c r="S543" s="23" t="s">
        <v>547</v>
      </c>
      <c r="T543" s="23" t="s">
        <v>547</v>
      </c>
      <c r="U543" s="23" t="s">
        <v>547</v>
      </c>
      <c r="V543" s="23" t="s">
        <v>547</v>
      </c>
      <c r="W543" s="23" t="s">
        <v>547</v>
      </c>
      <c r="X543" s="23" t="s">
        <v>547</v>
      </c>
      <c r="Y543" s="23" t="s">
        <v>547</v>
      </c>
      <c r="Z543" s="23" t="s">
        <v>547</v>
      </c>
      <c r="AA543" s="23" t="s">
        <v>547</v>
      </c>
      <c r="AB543" s="23" t="s">
        <v>547</v>
      </c>
      <c r="AC543" s="23" t="s">
        <v>547</v>
      </c>
      <c r="AD543" s="23" t="s">
        <v>547</v>
      </c>
      <c r="AE543" s="23" t="s">
        <v>547</v>
      </c>
      <c r="AF543" s="23" t="s">
        <v>547</v>
      </c>
      <c r="AG543" s="23" t="s">
        <v>547</v>
      </c>
      <c r="AH543" s="23" t="s">
        <v>547</v>
      </c>
      <c r="AI543" s="23" t="s">
        <v>547</v>
      </c>
      <c r="AJ543" s="23" t="s">
        <v>547</v>
      </c>
      <c r="AK543" s="23" t="s">
        <v>547</v>
      </c>
      <c r="AL543" s="23" t="s">
        <v>547</v>
      </c>
      <c r="AM543" s="23" t="s">
        <v>547</v>
      </c>
      <c r="AN543" s="23" t="s">
        <v>547</v>
      </c>
      <c r="AO543" s="23" t="s">
        <v>547</v>
      </c>
      <c r="AP543" s="23" t="s">
        <v>547</v>
      </c>
      <c r="AQ543" s="23" t="s">
        <v>547</v>
      </c>
      <c r="AR543" s="23" t="s">
        <v>547</v>
      </c>
      <c r="AS543" s="23" t="s">
        <v>547</v>
      </c>
      <c r="AT543" s="23" t="s">
        <v>547</v>
      </c>
      <c r="AU543" s="23" t="s">
        <v>547</v>
      </c>
      <c r="AV543" s="23" t="s">
        <v>547</v>
      </c>
      <c r="AW543" s="23" t="s">
        <v>547</v>
      </c>
      <c r="AX543" s="23" t="s">
        <v>547</v>
      </c>
      <c r="AY543" s="23" t="s">
        <v>547</v>
      </c>
      <c r="AZ543" s="23" t="s">
        <v>547</v>
      </c>
      <c r="BA543" s="23" t="s">
        <v>547</v>
      </c>
      <c r="BB543" s="23" t="s">
        <v>547</v>
      </c>
      <c r="BC543" s="23" t="s">
        <v>547</v>
      </c>
      <c r="BD543" s="23" t="s">
        <v>547</v>
      </c>
      <c r="BE543" s="35" t="s">
        <v>547</v>
      </c>
    </row>
    <row r="544" spans="2:57" ht="16.5" customHeight="1">
      <c r="B544" s="22" t="s">
        <v>452</v>
      </c>
      <c r="C544" s="23" t="s">
        <v>547</v>
      </c>
      <c r="D544" s="23" t="s">
        <v>547</v>
      </c>
      <c r="E544" s="23" t="s">
        <v>547</v>
      </c>
      <c r="F544" s="23" t="s">
        <v>547</v>
      </c>
      <c r="G544" s="23" t="s">
        <v>547</v>
      </c>
      <c r="H544" s="23" t="s">
        <v>547</v>
      </c>
      <c r="I544" s="23" t="s">
        <v>547</v>
      </c>
      <c r="J544" s="23" t="s">
        <v>547</v>
      </c>
      <c r="K544" s="23" t="s">
        <v>547</v>
      </c>
      <c r="L544" s="23" t="s">
        <v>547</v>
      </c>
      <c r="M544" s="23" t="s">
        <v>547</v>
      </c>
      <c r="N544" s="23" t="s">
        <v>547</v>
      </c>
      <c r="O544" s="23" t="s">
        <v>547</v>
      </c>
      <c r="P544" s="23" t="s">
        <v>547</v>
      </c>
      <c r="Q544" s="23" t="s">
        <v>547</v>
      </c>
      <c r="R544" s="23" t="s">
        <v>547</v>
      </c>
      <c r="S544" s="23" t="s">
        <v>547</v>
      </c>
      <c r="T544" s="23" t="s">
        <v>547</v>
      </c>
      <c r="U544" s="23" t="s">
        <v>547</v>
      </c>
      <c r="V544" s="23" t="s">
        <v>547</v>
      </c>
      <c r="W544" s="23" t="s">
        <v>547</v>
      </c>
      <c r="X544" s="23" t="s">
        <v>547</v>
      </c>
      <c r="Y544" s="23" t="s">
        <v>547</v>
      </c>
      <c r="Z544" s="23" t="s">
        <v>547</v>
      </c>
      <c r="AA544" s="23" t="s">
        <v>547</v>
      </c>
      <c r="AB544" s="23" t="s">
        <v>547</v>
      </c>
      <c r="AC544" s="23" t="s">
        <v>547</v>
      </c>
      <c r="AD544" s="23" t="s">
        <v>547</v>
      </c>
      <c r="AE544" s="23" t="s">
        <v>547</v>
      </c>
      <c r="AF544" s="23" t="s">
        <v>547</v>
      </c>
      <c r="AG544" s="23" t="s">
        <v>547</v>
      </c>
      <c r="AH544" s="23" t="s">
        <v>547</v>
      </c>
      <c r="AI544" s="23" t="s">
        <v>547</v>
      </c>
      <c r="AJ544" s="23" t="s">
        <v>547</v>
      </c>
      <c r="AK544" s="23" t="s">
        <v>547</v>
      </c>
      <c r="AL544" s="23" t="s">
        <v>547</v>
      </c>
      <c r="AM544" s="23" t="s">
        <v>547</v>
      </c>
      <c r="AN544" s="23" t="s">
        <v>547</v>
      </c>
      <c r="AO544" s="23" t="s">
        <v>547</v>
      </c>
      <c r="AP544" s="23" t="s">
        <v>547</v>
      </c>
      <c r="AQ544" s="23" t="s">
        <v>547</v>
      </c>
      <c r="AR544" s="23" t="s">
        <v>547</v>
      </c>
      <c r="AS544" s="23" t="s">
        <v>547</v>
      </c>
      <c r="AT544" s="23" t="s">
        <v>547</v>
      </c>
      <c r="AU544" s="23" t="s">
        <v>547</v>
      </c>
      <c r="AV544" s="23" t="s">
        <v>547</v>
      </c>
      <c r="AW544" s="23" t="s">
        <v>547</v>
      </c>
      <c r="AX544" s="23" t="s">
        <v>547</v>
      </c>
      <c r="AY544" s="23" t="s">
        <v>547</v>
      </c>
      <c r="AZ544" s="23" t="s">
        <v>547</v>
      </c>
      <c r="BA544" s="23" t="s">
        <v>547</v>
      </c>
      <c r="BB544" s="23" t="s">
        <v>547</v>
      </c>
      <c r="BC544" s="23" t="s">
        <v>547</v>
      </c>
      <c r="BD544" s="23" t="s">
        <v>547</v>
      </c>
      <c r="BE544" s="35" t="s">
        <v>547</v>
      </c>
    </row>
    <row r="545" spans="2:57" ht="16.5" customHeight="1">
      <c r="B545" s="22" t="s">
        <v>453</v>
      </c>
      <c r="C545" s="23" t="s">
        <v>547</v>
      </c>
      <c r="D545" s="23" t="s">
        <v>547</v>
      </c>
      <c r="E545" s="23" t="s">
        <v>547</v>
      </c>
      <c r="F545" s="23" t="s">
        <v>547</v>
      </c>
      <c r="G545" s="23" t="s">
        <v>547</v>
      </c>
      <c r="H545" s="23" t="s">
        <v>547</v>
      </c>
      <c r="I545" s="23" t="s">
        <v>547</v>
      </c>
      <c r="J545" s="23" t="s">
        <v>547</v>
      </c>
      <c r="K545" s="23" t="s">
        <v>547</v>
      </c>
      <c r="L545" s="23" t="s">
        <v>547</v>
      </c>
      <c r="M545" s="23" t="s">
        <v>547</v>
      </c>
      <c r="N545" s="23" t="s">
        <v>547</v>
      </c>
      <c r="O545" s="23" t="s">
        <v>547</v>
      </c>
      <c r="P545" s="23" t="s">
        <v>547</v>
      </c>
      <c r="Q545" s="23" t="s">
        <v>547</v>
      </c>
      <c r="R545" s="23" t="s">
        <v>547</v>
      </c>
      <c r="S545" s="23" t="s">
        <v>547</v>
      </c>
      <c r="T545" s="23" t="s">
        <v>547</v>
      </c>
      <c r="U545" s="23" t="s">
        <v>547</v>
      </c>
      <c r="V545" s="23" t="s">
        <v>547</v>
      </c>
      <c r="W545" s="23" t="s">
        <v>547</v>
      </c>
      <c r="X545" s="23" t="s">
        <v>547</v>
      </c>
      <c r="Y545" s="23" t="s">
        <v>547</v>
      </c>
      <c r="Z545" s="23" t="s">
        <v>547</v>
      </c>
      <c r="AA545" s="23" t="s">
        <v>547</v>
      </c>
      <c r="AB545" s="23" t="s">
        <v>547</v>
      </c>
      <c r="AC545" s="23" t="s">
        <v>547</v>
      </c>
      <c r="AD545" s="23" t="s">
        <v>547</v>
      </c>
      <c r="AE545" s="23" t="s">
        <v>547</v>
      </c>
      <c r="AF545" s="23" t="s">
        <v>547</v>
      </c>
      <c r="AG545" s="23" t="s">
        <v>547</v>
      </c>
      <c r="AH545" s="23" t="s">
        <v>547</v>
      </c>
      <c r="AI545" s="23" t="s">
        <v>547</v>
      </c>
      <c r="AJ545" s="23" t="s">
        <v>547</v>
      </c>
      <c r="AK545" s="23" t="s">
        <v>547</v>
      </c>
      <c r="AL545" s="23" t="s">
        <v>547</v>
      </c>
      <c r="AM545" s="23" t="s">
        <v>547</v>
      </c>
      <c r="AN545" s="23" t="s">
        <v>547</v>
      </c>
      <c r="AO545" s="23" t="s">
        <v>547</v>
      </c>
      <c r="AP545" s="23" t="s">
        <v>547</v>
      </c>
      <c r="AQ545" s="23" t="s">
        <v>547</v>
      </c>
      <c r="AR545" s="23" t="s">
        <v>547</v>
      </c>
      <c r="AS545" s="23" t="s">
        <v>547</v>
      </c>
      <c r="AT545" s="23" t="s">
        <v>547</v>
      </c>
      <c r="AU545" s="23" t="s">
        <v>547</v>
      </c>
      <c r="AV545" s="23" t="s">
        <v>547</v>
      </c>
      <c r="AW545" s="23" t="s">
        <v>547</v>
      </c>
      <c r="AX545" s="23" t="s">
        <v>547</v>
      </c>
      <c r="AY545" s="23" t="s">
        <v>547</v>
      </c>
      <c r="AZ545" s="23" t="s">
        <v>547</v>
      </c>
      <c r="BA545" s="23" t="s">
        <v>547</v>
      </c>
      <c r="BB545" s="23" t="s">
        <v>547</v>
      </c>
      <c r="BC545" s="23" t="s">
        <v>547</v>
      </c>
      <c r="BD545" s="23" t="s">
        <v>547</v>
      </c>
      <c r="BE545" s="35" t="s">
        <v>547</v>
      </c>
    </row>
    <row r="546" spans="2:57" ht="16.5" customHeight="1">
      <c r="B546" s="22" t="s">
        <v>454</v>
      </c>
      <c r="C546" s="23" t="s">
        <v>547</v>
      </c>
      <c r="D546" s="23" t="s">
        <v>547</v>
      </c>
      <c r="E546" s="23" t="s">
        <v>547</v>
      </c>
      <c r="F546" s="23" t="s">
        <v>547</v>
      </c>
      <c r="G546" s="23" t="s">
        <v>547</v>
      </c>
      <c r="H546" s="23" t="s">
        <v>547</v>
      </c>
      <c r="I546" s="23" t="s">
        <v>547</v>
      </c>
      <c r="J546" s="23" t="s">
        <v>547</v>
      </c>
      <c r="K546" s="23" t="s">
        <v>547</v>
      </c>
      <c r="L546" s="23" t="s">
        <v>547</v>
      </c>
      <c r="M546" s="23" t="s">
        <v>547</v>
      </c>
      <c r="N546" s="23" t="s">
        <v>547</v>
      </c>
      <c r="O546" s="23" t="s">
        <v>547</v>
      </c>
      <c r="P546" s="23" t="s">
        <v>547</v>
      </c>
      <c r="Q546" s="23" t="s">
        <v>547</v>
      </c>
      <c r="R546" s="23" t="s">
        <v>547</v>
      </c>
      <c r="S546" s="23" t="s">
        <v>547</v>
      </c>
      <c r="T546" s="23" t="s">
        <v>547</v>
      </c>
      <c r="U546" s="23" t="s">
        <v>547</v>
      </c>
      <c r="V546" s="23" t="s">
        <v>547</v>
      </c>
      <c r="W546" s="23" t="s">
        <v>547</v>
      </c>
      <c r="X546" s="23" t="s">
        <v>547</v>
      </c>
      <c r="Y546" s="23" t="s">
        <v>547</v>
      </c>
      <c r="Z546" s="23" t="s">
        <v>547</v>
      </c>
      <c r="AA546" s="23" t="s">
        <v>547</v>
      </c>
      <c r="AB546" s="23" t="s">
        <v>547</v>
      </c>
      <c r="AC546" s="23" t="s">
        <v>547</v>
      </c>
      <c r="AD546" s="23" t="s">
        <v>547</v>
      </c>
      <c r="AE546" s="23" t="s">
        <v>547</v>
      </c>
      <c r="AF546" s="23" t="s">
        <v>547</v>
      </c>
      <c r="AG546" s="23" t="s">
        <v>547</v>
      </c>
      <c r="AH546" s="23" t="s">
        <v>547</v>
      </c>
      <c r="AI546" s="23" t="s">
        <v>547</v>
      </c>
      <c r="AJ546" s="23" t="s">
        <v>547</v>
      </c>
      <c r="AK546" s="23" t="s">
        <v>547</v>
      </c>
      <c r="AL546" s="23" t="s">
        <v>547</v>
      </c>
      <c r="AM546" s="23" t="s">
        <v>547</v>
      </c>
      <c r="AN546" s="23" t="s">
        <v>547</v>
      </c>
      <c r="AO546" s="23" t="s">
        <v>547</v>
      </c>
      <c r="AP546" s="23" t="s">
        <v>547</v>
      </c>
      <c r="AQ546" s="23" t="s">
        <v>547</v>
      </c>
      <c r="AR546" s="23" t="s">
        <v>547</v>
      </c>
      <c r="AS546" s="23" t="s">
        <v>547</v>
      </c>
      <c r="AT546" s="23" t="s">
        <v>547</v>
      </c>
      <c r="AU546" s="23" t="s">
        <v>547</v>
      </c>
      <c r="AV546" s="23" t="s">
        <v>547</v>
      </c>
      <c r="AW546" s="23" t="s">
        <v>547</v>
      </c>
      <c r="AX546" s="23" t="s">
        <v>547</v>
      </c>
      <c r="AY546" s="23" t="s">
        <v>547</v>
      </c>
      <c r="AZ546" s="23" t="s">
        <v>547</v>
      </c>
      <c r="BA546" s="23" t="s">
        <v>547</v>
      </c>
      <c r="BB546" s="23" t="s">
        <v>547</v>
      </c>
      <c r="BC546" s="23" t="s">
        <v>547</v>
      </c>
      <c r="BD546" s="23" t="s">
        <v>547</v>
      </c>
      <c r="BE546" s="35" t="s">
        <v>547</v>
      </c>
    </row>
    <row r="547" spans="2:57" ht="16.5" customHeight="1">
      <c r="B547" s="22" t="s">
        <v>455</v>
      </c>
      <c r="C547" s="23" t="s">
        <v>547</v>
      </c>
      <c r="D547" s="23" t="s">
        <v>547</v>
      </c>
      <c r="E547" s="23" t="s">
        <v>547</v>
      </c>
      <c r="F547" s="23" t="s">
        <v>547</v>
      </c>
      <c r="G547" s="23" t="s">
        <v>547</v>
      </c>
      <c r="H547" s="23" t="s">
        <v>547</v>
      </c>
      <c r="I547" s="23" t="s">
        <v>547</v>
      </c>
      <c r="J547" s="23" t="s">
        <v>547</v>
      </c>
      <c r="K547" s="23" t="s">
        <v>547</v>
      </c>
      <c r="L547" s="23" t="s">
        <v>547</v>
      </c>
      <c r="M547" s="23" t="s">
        <v>547</v>
      </c>
      <c r="N547" s="23" t="s">
        <v>547</v>
      </c>
      <c r="O547" s="23" t="s">
        <v>547</v>
      </c>
      <c r="P547" s="23" t="s">
        <v>547</v>
      </c>
      <c r="Q547" s="23" t="s">
        <v>547</v>
      </c>
      <c r="R547" s="23" t="s">
        <v>547</v>
      </c>
      <c r="S547" s="23" t="s">
        <v>547</v>
      </c>
      <c r="T547" s="23" t="s">
        <v>547</v>
      </c>
      <c r="U547" s="23" t="s">
        <v>547</v>
      </c>
      <c r="V547" s="23" t="s">
        <v>547</v>
      </c>
      <c r="W547" s="23" t="s">
        <v>547</v>
      </c>
      <c r="X547" s="23" t="s">
        <v>547</v>
      </c>
      <c r="Y547" s="23" t="s">
        <v>547</v>
      </c>
      <c r="Z547" s="23" t="s">
        <v>547</v>
      </c>
      <c r="AA547" s="23" t="s">
        <v>547</v>
      </c>
      <c r="AB547" s="23" t="s">
        <v>547</v>
      </c>
      <c r="AC547" s="23" t="s">
        <v>547</v>
      </c>
      <c r="AD547" s="23" t="s">
        <v>547</v>
      </c>
      <c r="AE547" s="23" t="s">
        <v>547</v>
      </c>
      <c r="AF547" s="23" t="s">
        <v>547</v>
      </c>
      <c r="AG547" s="23" t="s">
        <v>547</v>
      </c>
      <c r="AH547" s="23" t="s">
        <v>547</v>
      </c>
      <c r="AI547" s="23" t="s">
        <v>547</v>
      </c>
      <c r="AJ547" s="23" t="s">
        <v>547</v>
      </c>
      <c r="AK547" s="23" t="s">
        <v>547</v>
      </c>
      <c r="AL547" s="23" t="s">
        <v>547</v>
      </c>
      <c r="AM547" s="23" t="s">
        <v>547</v>
      </c>
      <c r="AN547" s="23" t="s">
        <v>547</v>
      </c>
      <c r="AO547" s="23" t="s">
        <v>547</v>
      </c>
      <c r="AP547" s="23" t="s">
        <v>547</v>
      </c>
      <c r="AQ547" s="23" t="s">
        <v>547</v>
      </c>
      <c r="AR547" s="23" t="s">
        <v>547</v>
      </c>
      <c r="AS547" s="23" t="s">
        <v>547</v>
      </c>
      <c r="AT547" s="23" t="s">
        <v>547</v>
      </c>
      <c r="AU547" s="23" t="s">
        <v>547</v>
      </c>
      <c r="AV547" s="23" t="s">
        <v>547</v>
      </c>
      <c r="AW547" s="23" t="s">
        <v>547</v>
      </c>
      <c r="AX547" s="23" t="s">
        <v>547</v>
      </c>
      <c r="AY547" s="23" t="s">
        <v>547</v>
      </c>
      <c r="AZ547" s="23" t="s">
        <v>547</v>
      </c>
      <c r="BA547" s="23" t="s">
        <v>547</v>
      </c>
      <c r="BB547" s="23" t="s">
        <v>547</v>
      </c>
      <c r="BC547" s="23" t="s">
        <v>547</v>
      </c>
      <c r="BD547" s="23" t="s">
        <v>547</v>
      </c>
      <c r="BE547" s="35" t="s">
        <v>547</v>
      </c>
    </row>
    <row r="548" spans="2:57" ht="16.5" customHeight="1">
      <c r="B548" s="22" t="s">
        <v>456</v>
      </c>
      <c r="C548" s="23" t="s">
        <v>547</v>
      </c>
      <c r="D548" s="23" t="s">
        <v>547</v>
      </c>
      <c r="E548" s="23" t="s">
        <v>547</v>
      </c>
      <c r="F548" s="23" t="s">
        <v>547</v>
      </c>
      <c r="G548" s="23" t="s">
        <v>547</v>
      </c>
      <c r="H548" s="23" t="s">
        <v>547</v>
      </c>
      <c r="I548" s="23" t="s">
        <v>547</v>
      </c>
      <c r="J548" s="23" t="s">
        <v>547</v>
      </c>
      <c r="K548" s="23" t="s">
        <v>547</v>
      </c>
      <c r="L548" s="23" t="s">
        <v>547</v>
      </c>
      <c r="M548" s="23" t="s">
        <v>547</v>
      </c>
      <c r="N548" s="23" t="s">
        <v>547</v>
      </c>
      <c r="O548" s="23" t="s">
        <v>547</v>
      </c>
      <c r="P548" s="23" t="s">
        <v>547</v>
      </c>
      <c r="Q548" s="23" t="s">
        <v>547</v>
      </c>
      <c r="R548" s="23" t="s">
        <v>547</v>
      </c>
      <c r="S548" s="23" t="s">
        <v>547</v>
      </c>
      <c r="T548" s="23" t="s">
        <v>547</v>
      </c>
      <c r="U548" s="23" t="s">
        <v>547</v>
      </c>
      <c r="V548" s="23" t="s">
        <v>547</v>
      </c>
      <c r="W548" s="23" t="s">
        <v>547</v>
      </c>
      <c r="X548" s="23" t="s">
        <v>547</v>
      </c>
      <c r="Y548" s="23" t="s">
        <v>547</v>
      </c>
      <c r="Z548" s="23" t="s">
        <v>547</v>
      </c>
      <c r="AA548" s="23" t="s">
        <v>547</v>
      </c>
      <c r="AB548" s="23" t="s">
        <v>547</v>
      </c>
      <c r="AC548" s="23" t="s">
        <v>547</v>
      </c>
      <c r="AD548" s="23" t="s">
        <v>547</v>
      </c>
      <c r="AE548" s="23" t="s">
        <v>547</v>
      </c>
      <c r="AF548" s="23" t="s">
        <v>547</v>
      </c>
      <c r="AG548" s="23" t="s">
        <v>547</v>
      </c>
      <c r="AH548" s="23" t="s">
        <v>547</v>
      </c>
      <c r="AI548" s="23" t="s">
        <v>547</v>
      </c>
      <c r="AJ548" s="23" t="s">
        <v>547</v>
      </c>
      <c r="AK548" s="23" t="s">
        <v>547</v>
      </c>
      <c r="AL548" s="23" t="s">
        <v>547</v>
      </c>
      <c r="AM548" s="23" t="s">
        <v>547</v>
      </c>
      <c r="AN548" s="23" t="s">
        <v>547</v>
      </c>
      <c r="AO548" s="23" t="s">
        <v>547</v>
      </c>
      <c r="AP548" s="23" t="s">
        <v>547</v>
      </c>
      <c r="AQ548" s="23" t="s">
        <v>547</v>
      </c>
      <c r="AR548" s="23" t="s">
        <v>547</v>
      </c>
      <c r="AS548" s="23" t="s">
        <v>547</v>
      </c>
      <c r="AT548" s="23" t="s">
        <v>547</v>
      </c>
      <c r="AU548" s="23" t="s">
        <v>547</v>
      </c>
      <c r="AV548" s="23" t="s">
        <v>547</v>
      </c>
      <c r="AW548" s="23" t="s">
        <v>547</v>
      </c>
      <c r="AX548" s="23" t="s">
        <v>547</v>
      </c>
      <c r="AY548" s="23" t="s">
        <v>547</v>
      </c>
      <c r="AZ548" s="23" t="s">
        <v>547</v>
      </c>
      <c r="BA548" s="23" t="s">
        <v>547</v>
      </c>
      <c r="BB548" s="23" t="s">
        <v>547</v>
      </c>
      <c r="BC548" s="23" t="s">
        <v>547</v>
      </c>
      <c r="BD548" s="23" t="s">
        <v>547</v>
      </c>
      <c r="BE548" s="35" t="s">
        <v>547</v>
      </c>
    </row>
    <row r="549" spans="2:57" ht="16.5" customHeight="1">
      <c r="B549" s="22" t="s">
        <v>457</v>
      </c>
      <c r="C549" s="23" t="s">
        <v>547</v>
      </c>
      <c r="D549" s="23" t="s">
        <v>547</v>
      </c>
      <c r="E549" s="23" t="s">
        <v>547</v>
      </c>
      <c r="F549" s="23" t="s">
        <v>547</v>
      </c>
      <c r="G549" s="23" t="s">
        <v>547</v>
      </c>
      <c r="H549" s="23" t="s">
        <v>547</v>
      </c>
      <c r="I549" s="23" t="s">
        <v>547</v>
      </c>
      <c r="J549" s="23" t="s">
        <v>547</v>
      </c>
      <c r="K549" s="23" t="s">
        <v>547</v>
      </c>
      <c r="L549" s="23" t="s">
        <v>547</v>
      </c>
      <c r="M549" s="23" t="s">
        <v>547</v>
      </c>
      <c r="N549" s="23" t="s">
        <v>547</v>
      </c>
      <c r="O549" s="23" t="s">
        <v>547</v>
      </c>
      <c r="P549" s="23" t="s">
        <v>547</v>
      </c>
      <c r="Q549" s="23" t="s">
        <v>547</v>
      </c>
      <c r="R549" s="23" t="s">
        <v>547</v>
      </c>
      <c r="S549" s="23" t="s">
        <v>547</v>
      </c>
      <c r="T549" s="23" t="s">
        <v>547</v>
      </c>
      <c r="U549" s="23" t="s">
        <v>547</v>
      </c>
      <c r="V549" s="23" t="s">
        <v>547</v>
      </c>
      <c r="W549" s="23" t="s">
        <v>547</v>
      </c>
      <c r="X549" s="23" t="s">
        <v>547</v>
      </c>
      <c r="Y549" s="23" t="s">
        <v>547</v>
      </c>
      <c r="Z549" s="23" t="s">
        <v>547</v>
      </c>
      <c r="AA549" s="23" t="s">
        <v>547</v>
      </c>
      <c r="AB549" s="23" t="s">
        <v>547</v>
      </c>
      <c r="AC549" s="23" t="s">
        <v>547</v>
      </c>
      <c r="AD549" s="23" t="s">
        <v>547</v>
      </c>
      <c r="AE549" s="23" t="s">
        <v>547</v>
      </c>
      <c r="AF549" s="23" t="s">
        <v>547</v>
      </c>
      <c r="AG549" s="23" t="s">
        <v>547</v>
      </c>
      <c r="AH549" s="23" t="s">
        <v>547</v>
      </c>
      <c r="AI549" s="23" t="s">
        <v>547</v>
      </c>
      <c r="AJ549" s="23" t="s">
        <v>547</v>
      </c>
      <c r="AK549" s="23" t="s">
        <v>547</v>
      </c>
      <c r="AL549" s="23" t="s">
        <v>547</v>
      </c>
      <c r="AM549" s="23" t="s">
        <v>547</v>
      </c>
      <c r="AN549" s="23" t="s">
        <v>547</v>
      </c>
      <c r="AO549" s="23" t="s">
        <v>547</v>
      </c>
      <c r="AP549" s="23" t="s">
        <v>547</v>
      </c>
      <c r="AQ549" s="23" t="s">
        <v>547</v>
      </c>
      <c r="AR549" s="23" t="s">
        <v>547</v>
      </c>
      <c r="AS549" s="23" t="s">
        <v>547</v>
      </c>
      <c r="AT549" s="23" t="s">
        <v>547</v>
      </c>
      <c r="AU549" s="23" t="s">
        <v>547</v>
      </c>
      <c r="AV549" s="23" t="s">
        <v>547</v>
      </c>
      <c r="AW549" s="23" t="s">
        <v>547</v>
      </c>
      <c r="AX549" s="23" t="s">
        <v>547</v>
      </c>
      <c r="AY549" s="23" t="s">
        <v>547</v>
      </c>
      <c r="AZ549" s="23" t="s">
        <v>547</v>
      </c>
      <c r="BA549" s="23" t="s">
        <v>547</v>
      </c>
      <c r="BB549" s="23" t="s">
        <v>547</v>
      </c>
      <c r="BC549" s="23" t="s">
        <v>547</v>
      </c>
      <c r="BD549" s="23" t="s">
        <v>547</v>
      </c>
      <c r="BE549" s="35" t="s">
        <v>547</v>
      </c>
    </row>
    <row r="550" spans="2:57" ht="16.5" customHeight="1">
      <c r="B550" s="22" t="s">
        <v>458</v>
      </c>
      <c r="C550" s="23" t="s">
        <v>547</v>
      </c>
      <c r="D550" s="23" t="s">
        <v>547</v>
      </c>
      <c r="E550" s="23" t="s">
        <v>547</v>
      </c>
      <c r="F550" s="23" t="s">
        <v>547</v>
      </c>
      <c r="G550" s="23" t="s">
        <v>547</v>
      </c>
      <c r="H550" s="23" t="s">
        <v>547</v>
      </c>
      <c r="I550" s="23" t="s">
        <v>547</v>
      </c>
      <c r="J550" s="23" t="s">
        <v>547</v>
      </c>
      <c r="K550" s="23" t="s">
        <v>547</v>
      </c>
      <c r="L550" s="23" t="s">
        <v>547</v>
      </c>
      <c r="M550" s="23" t="s">
        <v>547</v>
      </c>
      <c r="N550" s="23" t="s">
        <v>547</v>
      </c>
      <c r="O550" s="23" t="s">
        <v>547</v>
      </c>
      <c r="P550" s="23" t="s">
        <v>547</v>
      </c>
      <c r="Q550" s="23" t="s">
        <v>547</v>
      </c>
      <c r="R550" s="23" t="s">
        <v>547</v>
      </c>
      <c r="S550" s="23" t="s">
        <v>547</v>
      </c>
      <c r="T550" s="23" t="s">
        <v>547</v>
      </c>
      <c r="U550" s="23" t="s">
        <v>547</v>
      </c>
      <c r="V550" s="23" t="s">
        <v>547</v>
      </c>
      <c r="W550" s="23" t="s">
        <v>547</v>
      </c>
      <c r="X550" s="23" t="s">
        <v>547</v>
      </c>
      <c r="Y550" s="23" t="s">
        <v>547</v>
      </c>
      <c r="Z550" s="23" t="s">
        <v>547</v>
      </c>
      <c r="AA550" s="23" t="s">
        <v>547</v>
      </c>
      <c r="AB550" s="23" t="s">
        <v>547</v>
      </c>
      <c r="AC550" s="23" t="s">
        <v>547</v>
      </c>
      <c r="AD550" s="23" t="s">
        <v>547</v>
      </c>
      <c r="AE550" s="23" t="s">
        <v>547</v>
      </c>
      <c r="AF550" s="23" t="s">
        <v>547</v>
      </c>
      <c r="AG550" s="23" t="s">
        <v>547</v>
      </c>
      <c r="AH550" s="23" t="s">
        <v>547</v>
      </c>
      <c r="AI550" s="23" t="s">
        <v>547</v>
      </c>
      <c r="AJ550" s="23" t="s">
        <v>547</v>
      </c>
      <c r="AK550" s="23" t="s">
        <v>547</v>
      </c>
      <c r="AL550" s="23" t="s">
        <v>547</v>
      </c>
      <c r="AM550" s="23" t="s">
        <v>547</v>
      </c>
      <c r="AN550" s="23" t="s">
        <v>547</v>
      </c>
      <c r="AO550" s="23" t="s">
        <v>547</v>
      </c>
      <c r="AP550" s="23" t="s">
        <v>547</v>
      </c>
      <c r="AQ550" s="23" t="s">
        <v>547</v>
      </c>
      <c r="AR550" s="23" t="s">
        <v>547</v>
      </c>
      <c r="AS550" s="23" t="s">
        <v>547</v>
      </c>
      <c r="AT550" s="23" t="s">
        <v>547</v>
      </c>
      <c r="AU550" s="23" t="s">
        <v>547</v>
      </c>
      <c r="AV550" s="23" t="s">
        <v>547</v>
      </c>
      <c r="AW550" s="23" t="s">
        <v>547</v>
      </c>
      <c r="AX550" s="23" t="s">
        <v>547</v>
      </c>
      <c r="AY550" s="23" t="s">
        <v>547</v>
      </c>
      <c r="AZ550" s="23" t="s">
        <v>547</v>
      </c>
      <c r="BA550" s="23" t="s">
        <v>547</v>
      </c>
      <c r="BB550" s="23" t="s">
        <v>547</v>
      </c>
      <c r="BC550" s="23" t="s">
        <v>547</v>
      </c>
      <c r="BD550" s="23" t="s">
        <v>547</v>
      </c>
      <c r="BE550" s="35" t="s">
        <v>547</v>
      </c>
    </row>
    <row r="551" spans="2:57" ht="16.5" customHeight="1">
      <c r="B551" s="22" t="s">
        <v>459</v>
      </c>
      <c r="C551" s="23" t="s">
        <v>547</v>
      </c>
      <c r="D551" s="23" t="s">
        <v>547</v>
      </c>
      <c r="E551" s="23" t="s">
        <v>547</v>
      </c>
      <c r="F551" s="23" t="s">
        <v>547</v>
      </c>
      <c r="G551" s="23" t="s">
        <v>547</v>
      </c>
      <c r="H551" s="23" t="s">
        <v>547</v>
      </c>
      <c r="I551" s="23" t="s">
        <v>547</v>
      </c>
      <c r="J551" s="23" t="s">
        <v>547</v>
      </c>
      <c r="K551" s="23" t="s">
        <v>547</v>
      </c>
      <c r="L551" s="23" t="s">
        <v>547</v>
      </c>
      <c r="M551" s="23" t="s">
        <v>547</v>
      </c>
      <c r="N551" s="23" t="s">
        <v>547</v>
      </c>
      <c r="O551" s="23" t="s">
        <v>547</v>
      </c>
      <c r="P551" s="23" t="s">
        <v>547</v>
      </c>
      <c r="Q551" s="23" t="s">
        <v>547</v>
      </c>
      <c r="R551" s="23" t="s">
        <v>547</v>
      </c>
      <c r="S551" s="23" t="s">
        <v>547</v>
      </c>
      <c r="T551" s="23" t="s">
        <v>547</v>
      </c>
      <c r="U551" s="23" t="s">
        <v>547</v>
      </c>
      <c r="V551" s="23" t="s">
        <v>547</v>
      </c>
      <c r="W551" s="23" t="s">
        <v>547</v>
      </c>
      <c r="X551" s="23" t="s">
        <v>547</v>
      </c>
      <c r="Y551" s="23" t="s">
        <v>547</v>
      </c>
      <c r="Z551" s="23" t="s">
        <v>547</v>
      </c>
      <c r="AA551" s="23" t="s">
        <v>547</v>
      </c>
      <c r="AB551" s="23" t="s">
        <v>547</v>
      </c>
      <c r="AC551" s="23" t="s">
        <v>547</v>
      </c>
      <c r="AD551" s="23" t="s">
        <v>547</v>
      </c>
      <c r="AE551" s="23" t="s">
        <v>547</v>
      </c>
      <c r="AF551" s="23" t="s">
        <v>547</v>
      </c>
      <c r="AG551" s="23" t="s">
        <v>547</v>
      </c>
      <c r="AH551" s="23" t="s">
        <v>547</v>
      </c>
      <c r="AI551" s="23" t="s">
        <v>547</v>
      </c>
      <c r="AJ551" s="23" t="s">
        <v>547</v>
      </c>
      <c r="AK551" s="23" t="s">
        <v>547</v>
      </c>
      <c r="AL551" s="23" t="s">
        <v>547</v>
      </c>
      <c r="AM551" s="23" t="s">
        <v>547</v>
      </c>
      <c r="AN551" s="23" t="s">
        <v>547</v>
      </c>
      <c r="AO551" s="23" t="s">
        <v>547</v>
      </c>
      <c r="AP551" s="23" t="s">
        <v>547</v>
      </c>
      <c r="AQ551" s="23" t="s">
        <v>547</v>
      </c>
      <c r="AR551" s="23" t="s">
        <v>547</v>
      </c>
      <c r="AS551" s="23" t="s">
        <v>547</v>
      </c>
      <c r="AT551" s="23" t="s">
        <v>547</v>
      </c>
      <c r="AU551" s="23" t="s">
        <v>547</v>
      </c>
      <c r="AV551" s="23" t="s">
        <v>547</v>
      </c>
      <c r="AW551" s="23" t="s">
        <v>547</v>
      </c>
      <c r="AX551" s="23" t="s">
        <v>547</v>
      </c>
      <c r="AY551" s="23" t="s">
        <v>547</v>
      </c>
      <c r="AZ551" s="23" t="s">
        <v>547</v>
      </c>
      <c r="BA551" s="23" t="s">
        <v>547</v>
      </c>
      <c r="BB551" s="23" t="s">
        <v>547</v>
      </c>
      <c r="BC551" s="23" t="s">
        <v>547</v>
      </c>
      <c r="BD551" s="23" t="s">
        <v>547</v>
      </c>
      <c r="BE551" s="35" t="s">
        <v>547</v>
      </c>
    </row>
    <row r="552" spans="2:57" ht="16.5" customHeight="1">
      <c r="B552" s="22" t="s">
        <v>460</v>
      </c>
      <c r="C552" s="23" t="s">
        <v>547</v>
      </c>
      <c r="D552" s="23" t="s">
        <v>547</v>
      </c>
      <c r="E552" s="23" t="s">
        <v>547</v>
      </c>
      <c r="F552" s="23" t="s">
        <v>547</v>
      </c>
      <c r="G552" s="23" t="s">
        <v>547</v>
      </c>
      <c r="H552" s="23" t="s">
        <v>547</v>
      </c>
      <c r="I552" s="23" t="s">
        <v>547</v>
      </c>
      <c r="J552" s="23" t="s">
        <v>547</v>
      </c>
      <c r="K552" s="23" t="s">
        <v>547</v>
      </c>
      <c r="L552" s="23" t="s">
        <v>547</v>
      </c>
      <c r="M552" s="23" t="s">
        <v>547</v>
      </c>
      <c r="N552" s="23" t="s">
        <v>547</v>
      </c>
      <c r="O552" s="23" t="s">
        <v>547</v>
      </c>
      <c r="P552" s="23" t="s">
        <v>547</v>
      </c>
      <c r="Q552" s="23" t="s">
        <v>547</v>
      </c>
      <c r="R552" s="23" t="s">
        <v>547</v>
      </c>
      <c r="S552" s="23" t="s">
        <v>547</v>
      </c>
      <c r="T552" s="23" t="s">
        <v>547</v>
      </c>
      <c r="U552" s="23" t="s">
        <v>547</v>
      </c>
      <c r="V552" s="23" t="s">
        <v>547</v>
      </c>
      <c r="W552" s="23" t="s">
        <v>547</v>
      </c>
      <c r="X552" s="23" t="s">
        <v>547</v>
      </c>
      <c r="Y552" s="23" t="s">
        <v>547</v>
      </c>
      <c r="Z552" s="23" t="s">
        <v>547</v>
      </c>
      <c r="AA552" s="23" t="s">
        <v>547</v>
      </c>
      <c r="AB552" s="23" t="s">
        <v>547</v>
      </c>
      <c r="AC552" s="23" t="s">
        <v>547</v>
      </c>
      <c r="AD552" s="23" t="s">
        <v>547</v>
      </c>
      <c r="AE552" s="23" t="s">
        <v>547</v>
      </c>
      <c r="AF552" s="23" t="s">
        <v>547</v>
      </c>
      <c r="AG552" s="23" t="s">
        <v>547</v>
      </c>
      <c r="AH552" s="23" t="s">
        <v>547</v>
      </c>
      <c r="AI552" s="23" t="s">
        <v>547</v>
      </c>
      <c r="AJ552" s="23" t="s">
        <v>547</v>
      </c>
      <c r="AK552" s="23" t="s">
        <v>547</v>
      </c>
      <c r="AL552" s="23" t="s">
        <v>547</v>
      </c>
      <c r="AM552" s="23" t="s">
        <v>547</v>
      </c>
      <c r="AN552" s="23" t="s">
        <v>547</v>
      </c>
      <c r="AO552" s="23" t="s">
        <v>547</v>
      </c>
      <c r="AP552" s="23" t="s">
        <v>547</v>
      </c>
      <c r="AQ552" s="23" t="s">
        <v>547</v>
      </c>
      <c r="AR552" s="23" t="s">
        <v>547</v>
      </c>
      <c r="AS552" s="23" t="s">
        <v>547</v>
      </c>
      <c r="AT552" s="23" t="s">
        <v>547</v>
      </c>
      <c r="AU552" s="23" t="s">
        <v>547</v>
      </c>
      <c r="AV552" s="23" t="s">
        <v>547</v>
      </c>
      <c r="AW552" s="23" t="s">
        <v>547</v>
      </c>
      <c r="AX552" s="23" t="s">
        <v>547</v>
      </c>
      <c r="AY552" s="23" t="s">
        <v>547</v>
      </c>
      <c r="AZ552" s="23" t="s">
        <v>547</v>
      </c>
      <c r="BA552" s="23" t="s">
        <v>547</v>
      </c>
      <c r="BB552" s="23" t="s">
        <v>547</v>
      </c>
      <c r="BC552" s="23" t="s">
        <v>547</v>
      </c>
      <c r="BD552" s="23" t="s">
        <v>547</v>
      </c>
      <c r="BE552" s="35" t="s">
        <v>547</v>
      </c>
    </row>
    <row r="553" spans="2:57" ht="16.5" customHeight="1">
      <c r="B553" s="22" t="s">
        <v>461</v>
      </c>
      <c r="C553" s="23" t="s">
        <v>547</v>
      </c>
      <c r="D553" s="23" t="s">
        <v>547</v>
      </c>
      <c r="E553" s="23" t="s">
        <v>547</v>
      </c>
      <c r="F553" s="23" t="s">
        <v>547</v>
      </c>
      <c r="G553" s="23" t="s">
        <v>547</v>
      </c>
      <c r="H553" s="23" t="s">
        <v>547</v>
      </c>
      <c r="I553" s="23" t="s">
        <v>547</v>
      </c>
      <c r="J553" s="23" t="s">
        <v>547</v>
      </c>
      <c r="K553" s="23" t="s">
        <v>547</v>
      </c>
      <c r="L553" s="23" t="s">
        <v>547</v>
      </c>
      <c r="M553" s="23" t="s">
        <v>547</v>
      </c>
      <c r="N553" s="23" t="s">
        <v>547</v>
      </c>
      <c r="O553" s="23" t="s">
        <v>547</v>
      </c>
      <c r="P553" s="23" t="s">
        <v>547</v>
      </c>
      <c r="Q553" s="23" t="s">
        <v>547</v>
      </c>
      <c r="R553" s="23" t="s">
        <v>547</v>
      </c>
      <c r="S553" s="23" t="s">
        <v>547</v>
      </c>
      <c r="T553" s="23" t="s">
        <v>547</v>
      </c>
      <c r="U553" s="23" t="s">
        <v>547</v>
      </c>
      <c r="V553" s="23" t="s">
        <v>547</v>
      </c>
      <c r="W553" s="23" t="s">
        <v>547</v>
      </c>
      <c r="X553" s="23" t="s">
        <v>547</v>
      </c>
      <c r="Y553" s="23" t="s">
        <v>547</v>
      </c>
      <c r="Z553" s="23" t="s">
        <v>547</v>
      </c>
      <c r="AA553" s="23" t="s">
        <v>547</v>
      </c>
      <c r="AB553" s="23" t="s">
        <v>547</v>
      </c>
      <c r="AC553" s="23" t="s">
        <v>547</v>
      </c>
      <c r="AD553" s="23" t="s">
        <v>547</v>
      </c>
      <c r="AE553" s="23" t="s">
        <v>547</v>
      </c>
      <c r="AF553" s="23" t="s">
        <v>547</v>
      </c>
      <c r="AG553" s="23" t="s">
        <v>547</v>
      </c>
      <c r="AH553" s="23" t="s">
        <v>547</v>
      </c>
      <c r="AI553" s="23" t="s">
        <v>547</v>
      </c>
      <c r="AJ553" s="23" t="s">
        <v>547</v>
      </c>
      <c r="AK553" s="23" t="s">
        <v>547</v>
      </c>
      <c r="AL553" s="23" t="s">
        <v>547</v>
      </c>
      <c r="AM553" s="23" t="s">
        <v>547</v>
      </c>
      <c r="AN553" s="23" t="s">
        <v>547</v>
      </c>
      <c r="AO553" s="23" t="s">
        <v>547</v>
      </c>
      <c r="AP553" s="23" t="s">
        <v>547</v>
      </c>
      <c r="AQ553" s="23" t="s">
        <v>547</v>
      </c>
      <c r="AR553" s="23" t="s">
        <v>547</v>
      </c>
      <c r="AS553" s="23" t="s">
        <v>547</v>
      </c>
      <c r="AT553" s="23" t="s">
        <v>547</v>
      </c>
      <c r="AU553" s="23" t="s">
        <v>547</v>
      </c>
      <c r="AV553" s="23" t="s">
        <v>547</v>
      </c>
      <c r="AW553" s="23" t="s">
        <v>547</v>
      </c>
      <c r="AX553" s="23" t="s">
        <v>547</v>
      </c>
      <c r="AY553" s="23" t="s">
        <v>547</v>
      </c>
      <c r="AZ553" s="23" t="s">
        <v>547</v>
      </c>
      <c r="BA553" s="23" t="s">
        <v>547</v>
      </c>
      <c r="BB553" s="23" t="s">
        <v>547</v>
      </c>
      <c r="BC553" s="23" t="s">
        <v>547</v>
      </c>
      <c r="BD553" s="23" t="s">
        <v>547</v>
      </c>
      <c r="BE553" s="35" t="s">
        <v>547</v>
      </c>
    </row>
    <row r="554" spans="2:57" ht="16.5" customHeight="1">
      <c r="B554" s="22" t="s">
        <v>462</v>
      </c>
      <c r="C554" s="23" t="s">
        <v>547</v>
      </c>
      <c r="D554" s="23" t="s">
        <v>547</v>
      </c>
      <c r="E554" s="23" t="s">
        <v>547</v>
      </c>
      <c r="F554" s="23" t="s">
        <v>547</v>
      </c>
      <c r="G554" s="23" t="s">
        <v>547</v>
      </c>
      <c r="H554" s="23" t="s">
        <v>547</v>
      </c>
      <c r="I554" s="23" t="s">
        <v>547</v>
      </c>
      <c r="J554" s="23" t="s">
        <v>547</v>
      </c>
      <c r="K554" s="23" t="s">
        <v>547</v>
      </c>
      <c r="L554" s="23" t="s">
        <v>547</v>
      </c>
      <c r="M554" s="23" t="s">
        <v>547</v>
      </c>
      <c r="N554" s="23" t="s">
        <v>547</v>
      </c>
      <c r="O554" s="23" t="s">
        <v>547</v>
      </c>
      <c r="P554" s="23" t="s">
        <v>547</v>
      </c>
      <c r="Q554" s="23" t="s">
        <v>547</v>
      </c>
      <c r="R554" s="23" t="s">
        <v>547</v>
      </c>
      <c r="S554" s="23" t="s">
        <v>547</v>
      </c>
      <c r="T554" s="23" t="s">
        <v>547</v>
      </c>
      <c r="U554" s="23" t="s">
        <v>547</v>
      </c>
      <c r="V554" s="23" t="s">
        <v>547</v>
      </c>
      <c r="W554" s="23" t="s">
        <v>547</v>
      </c>
      <c r="X554" s="23" t="s">
        <v>547</v>
      </c>
      <c r="Y554" s="23" t="s">
        <v>547</v>
      </c>
      <c r="Z554" s="23" t="s">
        <v>547</v>
      </c>
      <c r="AA554" s="23" t="s">
        <v>547</v>
      </c>
      <c r="AB554" s="23" t="s">
        <v>547</v>
      </c>
      <c r="AC554" s="23" t="s">
        <v>547</v>
      </c>
      <c r="AD554" s="23" t="s">
        <v>547</v>
      </c>
      <c r="AE554" s="23" t="s">
        <v>547</v>
      </c>
      <c r="AF554" s="23" t="s">
        <v>547</v>
      </c>
      <c r="AG554" s="23" t="s">
        <v>547</v>
      </c>
      <c r="AH554" s="23" t="s">
        <v>547</v>
      </c>
      <c r="AI554" s="23" t="s">
        <v>547</v>
      </c>
      <c r="AJ554" s="23" t="s">
        <v>547</v>
      </c>
      <c r="AK554" s="23" t="s">
        <v>547</v>
      </c>
      <c r="AL554" s="23" t="s">
        <v>547</v>
      </c>
      <c r="AM554" s="23" t="s">
        <v>547</v>
      </c>
      <c r="AN554" s="23" t="s">
        <v>547</v>
      </c>
      <c r="AO554" s="23" t="s">
        <v>547</v>
      </c>
      <c r="AP554" s="23" t="s">
        <v>547</v>
      </c>
      <c r="AQ554" s="23" t="s">
        <v>547</v>
      </c>
      <c r="AR554" s="23" t="s">
        <v>547</v>
      </c>
      <c r="AS554" s="23" t="s">
        <v>547</v>
      </c>
      <c r="AT554" s="23" t="s">
        <v>547</v>
      </c>
      <c r="AU554" s="23" t="s">
        <v>547</v>
      </c>
      <c r="AV554" s="23" t="s">
        <v>547</v>
      </c>
      <c r="AW554" s="23" t="s">
        <v>547</v>
      </c>
      <c r="AX554" s="23" t="s">
        <v>547</v>
      </c>
      <c r="AY554" s="23" t="s">
        <v>547</v>
      </c>
      <c r="AZ554" s="23" t="s">
        <v>547</v>
      </c>
      <c r="BA554" s="23" t="s">
        <v>547</v>
      </c>
      <c r="BB554" s="23" t="s">
        <v>547</v>
      </c>
      <c r="BC554" s="23" t="s">
        <v>547</v>
      </c>
      <c r="BD554" s="23" t="s">
        <v>547</v>
      </c>
      <c r="BE554" s="35" t="s">
        <v>547</v>
      </c>
    </row>
    <row r="555" spans="2:57" ht="16.5" customHeight="1">
      <c r="B555" s="22" t="s">
        <v>463</v>
      </c>
      <c r="C555" s="23" t="s">
        <v>547</v>
      </c>
      <c r="D555" s="23" t="s">
        <v>547</v>
      </c>
      <c r="E555" s="23" t="s">
        <v>547</v>
      </c>
      <c r="F555" s="23" t="s">
        <v>547</v>
      </c>
      <c r="G555" s="23" t="s">
        <v>547</v>
      </c>
      <c r="H555" s="23" t="s">
        <v>547</v>
      </c>
      <c r="I555" s="23" t="s">
        <v>547</v>
      </c>
      <c r="J555" s="23" t="s">
        <v>547</v>
      </c>
      <c r="K555" s="23" t="s">
        <v>547</v>
      </c>
      <c r="L555" s="23" t="s">
        <v>547</v>
      </c>
      <c r="M555" s="23" t="s">
        <v>547</v>
      </c>
      <c r="N555" s="23" t="s">
        <v>547</v>
      </c>
      <c r="O555" s="23" t="s">
        <v>547</v>
      </c>
      <c r="P555" s="23" t="s">
        <v>547</v>
      </c>
      <c r="Q555" s="23" t="s">
        <v>547</v>
      </c>
      <c r="R555" s="23" t="s">
        <v>547</v>
      </c>
      <c r="S555" s="23" t="s">
        <v>547</v>
      </c>
      <c r="T555" s="23" t="s">
        <v>547</v>
      </c>
      <c r="U555" s="23" t="s">
        <v>547</v>
      </c>
      <c r="V555" s="23" t="s">
        <v>547</v>
      </c>
      <c r="W555" s="23" t="s">
        <v>547</v>
      </c>
      <c r="X555" s="23" t="s">
        <v>547</v>
      </c>
      <c r="Y555" s="23" t="s">
        <v>547</v>
      </c>
      <c r="Z555" s="23" t="s">
        <v>547</v>
      </c>
      <c r="AA555" s="23" t="s">
        <v>547</v>
      </c>
      <c r="AB555" s="23" t="s">
        <v>547</v>
      </c>
      <c r="AC555" s="23" t="s">
        <v>547</v>
      </c>
      <c r="AD555" s="23" t="s">
        <v>547</v>
      </c>
      <c r="AE555" s="23" t="s">
        <v>547</v>
      </c>
      <c r="AF555" s="23" t="s">
        <v>547</v>
      </c>
      <c r="AG555" s="23" t="s">
        <v>547</v>
      </c>
      <c r="AH555" s="23" t="s">
        <v>547</v>
      </c>
      <c r="AI555" s="23" t="s">
        <v>547</v>
      </c>
      <c r="AJ555" s="23" t="s">
        <v>547</v>
      </c>
      <c r="AK555" s="23" t="s">
        <v>547</v>
      </c>
      <c r="AL555" s="23" t="s">
        <v>547</v>
      </c>
      <c r="AM555" s="23" t="s">
        <v>547</v>
      </c>
      <c r="AN555" s="23" t="s">
        <v>547</v>
      </c>
      <c r="AO555" s="23" t="s">
        <v>547</v>
      </c>
      <c r="AP555" s="23" t="s">
        <v>547</v>
      </c>
      <c r="AQ555" s="23" t="s">
        <v>547</v>
      </c>
      <c r="AR555" s="23" t="s">
        <v>547</v>
      </c>
      <c r="AS555" s="23" t="s">
        <v>547</v>
      </c>
      <c r="AT555" s="23" t="s">
        <v>547</v>
      </c>
      <c r="AU555" s="23" t="s">
        <v>547</v>
      </c>
      <c r="AV555" s="23" t="s">
        <v>547</v>
      </c>
      <c r="AW555" s="23" t="s">
        <v>547</v>
      </c>
      <c r="AX555" s="23" t="s">
        <v>547</v>
      </c>
      <c r="AY555" s="23" t="s">
        <v>547</v>
      </c>
      <c r="AZ555" s="23" t="s">
        <v>547</v>
      </c>
      <c r="BA555" s="23" t="s">
        <v>547</v>
      </c>
      <c r="BB555" s="23" t="s">
        <v>547</v>
      </c>
      <c r="BC555" s="23" t="s">
        <v>547</v>
      </c>
      <c r="BD555" s="23" t="s">
        <v>547</v>
      </c>
      <c r="BE555" s="35" t="s">
        <v>547</v>
      </c>
    </row>
    <row r="556" spans="2:57" ht="16.5" customHeight="1">
      <c r="B556" s="22" t="s">
        <v>464</v>
      </c>
      <c r="C556" s="23" t="s">
        <v>547</v>
      </c>
      <c r="D556" s="23" t="s">
        <v>547</v>
      </c>
      <c r="E556" s="23" t="s">
        <v>547</v>
      </c>
      <c r="F556" s="23" t="s">
        <v>547</v>
      </c>
      <c r="G556" s="23" t="s">
        <v>547</v>
      </c>
      <c r="H556" s="23" t="s">
        <v>547</v>
      </c>
      <c r="I556" s="23" t="s">
        <v>547</v>
      </c>
      <c r="J556" s="23" t="s">
        <v>547</v>
      </c>
      <c r="K556" s="23" t="s">
        <v>547</v>
      </c>
      <c r="L556" s="23" t="s">
        <v>547</v>
      </c>
      <c r="M556" s="23" t="s">
        <v>547</v>
      </c>
      <c r="N556" s="23" t="s">
        <v>547</v>
      </c>
      <c r="O556" s="23" t="s">
        <v>547</v>
      </c>
      <c r="P556" s="23" t="s">
        <v>547</v>
      </c>
      <c r="Q556" s="23" t="s">
        <v>547</v>
      </c>
      <c r="R556" s="23" t="s">
        <v>547</v>
      </c>
      <c r="S556" s="23" t="s">
        <v>547</v>
      </c>
      <c r="T556" s="23" t="s">
        <v>547</v>
      </c>
      <c r="U556" s="23" t="s">
        <v>547</v>
      </c>
      <c r="V556" s="23" t="s">
        <v>547</v>
      </c>
      <c r="W556" s="23" t="s">
        <v>547</v>
      </c>
      <c r="X556" s="23" t="s">
        <v>547</v>
      </c>
      <c r="Y556" s="23" t="s">
        <v>547</v>
      </c>
      <c r="Z556" s="23" t="s">
        <v>547</v>
      </c>
      <c r="AA556" s="23" t="s">
        <v>547</v>
      </c>
      <c r="AB556" s="23" t="s">
        <v>547</v>
      </c>
      <c r="AC556" s="23" t="s">
        <v>547</v>
      </c>
      <c r="AD556" s="23" t="s">
        <v>547</v>
      </c>
      <c r="AE556" s="23" t="s">
        <v>547</v>
      </c>
      <c r="AF556" s="23" t="s">
        <v>547</v>
      </c>
      <c r="AG556" s="23" t="s">
        <v>547</v>
      </c>
      <c r="AH556" s="23" t="s">
        <v>547</v>
      </c>
      <c r="AI556" s="23" t="s">
        <v>547</v>
      </c>
      <c r="AJ556" s="23" t="s">
        <v>547</v>
      </c>
      <c r="AK556" s="23" t="s">
        <v>547</v>
      </c>
      <c r="AL556" s="23" t="s">
        <v>547</v>
      </c>
      <c r="AM556" s="23" t="s">
        <v>547</v>
      </c>
      <c r="AN556" s="23" t="s">
        <v>547</v>
      </c>
      <c r="AO556" s="23" t="s">
        <v>547</v>
      </c>
      <c r="AP556" s="23" t="s">
        <v>547</v>
      </c>
      <c r="AQ556" s="23" t="s">
        <v>547</v>
      </c>
      <c r="AR556" s="23" t="s">
        <v>547</v>
      </c>
      <c r="AS556" s="23" t="s">
        <v>547</v>
      </c>
      <c r="AT556" s="23" t="s">
        <v>547</v>
      </c>
      <c r="AU556" s="23" t="s">
        <v>547</v>
      </c>
      <c r="AV556" s="23" t="s">
        <v>547</v>
      </c>
      <c r="AW556" s="23" t="s">
        <v>547</v>
      </c>
      <c r="AX556" s="23" t="s">
        <v>547</v>
      </c>
      <c r="AY556" s="23" t="s">
        <v>547</v>
      </c>
      <c r="AZ556" s="23" t="s">
        <v>547</v>
      </c>
      <c r="BA556" s="23" t="s">
        <v>547</v>
      </c>
      <c r="BB556" s="23" t="s">
        <v>547</v>
      </c>
      <c r="BC556" s="23" t="s">
        <v>547</v>
      </c>
      <c r="BD556" s="23" t="s">
        <v>547</v>
      </c>
      <c r="BE556" s="35" t="s">
        <v>547</v>
      </c>
    </row>
    <row r="557" spans="2:57" ht="16.5" customHeight="1">
      <c r="B557" s="22" t="s">
        <v>465</v>
      </c>
      <c r="C557" s="23" t="s">
        <v>547</v>
      </c>
      <c r="D557" s="23" t="s">
        <v>547</v>
      </c>
      <c r="E557" s="23" t="s">
        <v>547</v>
      </c>
      <c r="F557" s="23" t="s">
        <v>547</v>
      </c>
      <c r="G557" s="23" t="s">
        <v>547</v>
      </c>
      <c r="H557" s="23" t="s">
        <v>547</v>
      </c>
      <c r="I557" s="23" t="s">
        <v>547</v>
      </c>
      <c r="J557" s="23" t="s">
        <v>547</v>
      </c>
      <c r="K557" s="23" t="s">
        <v>547</v>
      </c>
      <c r="L557" s="23" t="s">
        <v>547</v>
      </c>
      <c r="M557" s="23" t="s">
        <v>547</v>
      </c>
      <c r="N557" s="23" t="s">
        <v>547</v>
      </c>
      <c r="O557" s="23" t="s">
        <v>547</v>
      </c>
      <c r="P557" s="23" t="s">
        <v>547</v>
      </c>
      <c r="Q557" s="23" t="s">
        <v>547</v>
      </c>
      <c r="R557" s="23" t="s">
        <v>547</v>
      </c>
      <c r="S557" s="23" t="s">
        <v>547</v>
      </c>
      <c r="T557" s="23" t="s">
        <v>547</v>
      </c>
      <c r="U557" s="23" t="s">
        <v>547</v>
      </c>
      <c r="V557" s="23" t="s">
        <v>547</v>
      </c>
      <c r="W557" s="23" t="s">
        <v>547</v>
      </c>
      <c r="X557" s="23" t="s">
        <v>547</v>
      </c>
      <c r="Y557" s="23" t="s">
        <v>547</v>
      </c>
      <c r="Z557" s="23" t="s">
        <v>547</v>
      </c>
      <c r="AA557" s="23" t="s">
        <v>547</v>
      </c>
      <c r="AB557" s="23" t="s">
        <v>547</v>
      </c>
      <c r="AC557" s="23" t="s">
        <v>547</v>
      </c>
      <c r="AD557" s="23" t="s">
        <v>547</v>
      </c>
      <c r="AE557" s="23" t="s">
        <v>547</v>
      </c>
      <c r="AF557" s="23" t="s">
        <v>547</v>
      </c>
      <c r="AG557" s="23" t="s">
        <v>547</v>
      </c>
      <c r="AH557" s="23" t="s">
        <v>547</v>
      </c>
      <c r="AI557" s="23" t="s">
        <v>547</v>
      </c>
      <c r="AJ557" s="23" t="s">
        <v>547</v>
      </c>
      <c r="AK557" s="23" t="s">
        <v>547</v>
      </c>
      <c r="AL557" s="23" t="s">
        <v>547</v>
      </c>
      <c r="AM557" s="23" t="s">
        <v>547</v>
      </c>
      <c r="AN557" s="23" t="s">
        <v>547</v>
      </c>
      <c r="AO557" s="23" t="s">
        <v>547</v>
      </c>
      <c r="AP557" s="23" t="s">
        <v>547</v>
      </c>
      <c r="AQ557" s="23" t="s">
        <v>547</v>
      </c>
      <c r="AR557" s="23" t="s">
        <v>547</v>
      </c>
      <c r="AS557" s="23" t="s">
        <v>547</v>
      </c>
      <c r="AT557" s="23" t="s">
        <v>547</v>
      </c>
      <c r="AU557" s="23" t="s">
        <v>547</v>
      </c>
      <c r="AV557" s="23" t="s">
        <v>547</v>
      </c>
      <c r="AW557" s="23" t="s">
        <v>547</v>
      </c>
      <c r="AX557" s="23" t="s">
        <v>547</v>
      </c>
      <c r="AY557" s="23" t="s">
        <v>547</v>
      </c>
      <c r="AZ557" s="23" t="s">
        <v>547</v>
      </c>
      <c r="BA557" s="23" t="s">
        <v>547</v>
      </c>
      <c r="BB557" s="23" t="s">
        <v>547</v>
      </c>
      <c r="BC557" s="23" t="s">
        <v>547</v>
      </c>
      <c r="BD557" s="23" t="s">
        <v>547</v>
      </c>
      <c r="BE557" s="35" t="s">
        <v>547</v>
      </c>
    </row>
    <row r="558" spans="2:57" ht="16.5" customHeight="1">
      <c r="B558" s="22" t="s">
        <v>466</v>
      </c>
      <c r="C558" s="23" t="s">
        <v>547</v>
      </c>
      <c r="D558" s="23" t="s">
        <v>547</v>
      </c>
      <c r="E558" s="23" t="s">
        <v>547</v>
      </c>
      <c r="F558" s="23" t="s">
        <v>547</v>
      </c>
      <c r="G558" s="23" t="s">
        <v>547</v>
      </c>
      <c r="H558" s="23" t="s">
        <v>547</v>
      </c>
      <c r="I558" s="23" t="s">
        <v>547</v>
      </c>
      <c r="J558" s="23" t="s">
        <v>547</v>
      </c>
      <c r="K558" s="23" t="s">
        <v>547</v>
      </c>
      <c r="L558" s="23" t="s">
        <v>547</v>
      </c>
      <c r="M558" s="23" t="s">
        <v>547</v>
      </c>
      <c r="N558" s="23" t="s">
        <v>547</v>
      </c>
      <c r="O558" s="23" t="s">
        <v>547</v>
      </c>
      <c r="P558" s="23" t="s">
        <v>547</v>
      </c>
      <c r="Q558" s="23" t="s">
        <v>547</v>
      </c>
      <c r="R558" s="23" t="s">
        <v>547</v>
      </c>
      <c r="S558" s="23" t="s">
        <v>547</v>
      </c>
      <c r="T558" s="23" t="s">
        <v>547</v>
      </c>
      <c r="U558" s="23" t="s">
        <v>547</v>
      </c>
      <c r="V558" s="23" t="s">
        <v>547</v>
      </c>
      <c r="W558" s="23" t="s">
        <v>547</v>
      </c>
      <c r="X558" s="23" t="s">
        <v>547</v>
      </c>
      <c r="Y558" s="23" t="s">
        <v>547</v>
      </c>
      <c r="Z558" s="23" t="s">
        <v>547</v>
      </c>
      <c r="AA558" s="23" t="s">
        <v>547</v>
      </c>
      <c r="AB558" s="23" t="s">
        <v>547</v>
      </c>
      <c r="AC558" s="23" t="s">
        <v>547</v>
      </c>
      <c r="AD558" s="23" t="s">
        <v>547</v>
      </c>
      <c r="AE558" s="23" t="s">
        <v>547</v>
      </c>
      <c r="AF558" s="23" t="s">
        <v>547</v>
      </c>
      <c r="AG558" s="23" t="s">
        <v>547</v>
      </c>
      <c r="AH558" s="23" t="s">
        <v>547</v>
      </c>
      <c r="AI558" s="23" t="s">
        <v>547</v>
      </c>
      <c r="AJ558" s="23" t="s">
        <v>547</v>
      </c>
      <c r="AK558" s="23" t="s">
        <v>547</v>
      </c>
      <c r="AL558" s="23" t="s">
        <v>547</v>
      </c>
      <c r="AM558" s="23" t="s">
        <v>547</v>
      </c>
      <c r="AN558" s="23" t="s">
        <v>547</v>
      </c>
      <c r="AO558" s="23" t="s">
        <v>547</v>
      </c>
      <c r="AP558" s="23" t="s">
        <v>547</v>
      </c>
      <c r="AQ558" s="23" t="s">
        <v>547</v>
      </c>
      <c r="AR558" s="23" t="s">
        <v>547</v>
      </c>
      <c r="AS558" s="23" t="s">
        <v>547</v>
      </c>
      <c r="AT558" s="23" t="s">
        <v>547</v>
      </c>
      <c r="AU558" s="23" t="s">
        <v>547</v>
      </c>
      <c r="AV558" s="23" t="s">
        <v>547</v>
      </c>
      <c r="AW558" s="23" t="s">
        <v>547</v>
      </c>
      <c r="AX558" s="23" t="s">
        <v>547</v>
      </c>
      <c r="AY558" s="23" t="s">
        <v>547</v>
      </c>
      <c r="AZ558" s="23" t="s">
        <v>547</v>
      </c>
      <c r="BA558" s="23" t="s">
        <v>547</v>
      </c>
      <c r="BB558" s="23" t="s">
        <v>547</v>
      </c>
      <c r="BC558" s="23" t="s">
        <v>547</v>
      </c>
      <c r="BD558" s="23" t="s">
        <v>547</v>
      </c>
      <c r="BE558" s="35" t="s">
        <v>547</v>
      </c>
    </row>
    <row r="559" spans="2:57" ht="16.5" customHeight="1">
      <c r="B559" s="22" t="s">
        <v>402</v>
      </c>
      <c r="C559" s="23" t="s">
        <v>547</v>
      </c>
      <c r="D559" s="23" t="s">
        <v>547</v>
      </c>
      <c r="E559" s="23" t="s">
        <v>547</v>
      </c>
      <c r="F559" s="23" t="s">
        <v>547</v>
      </c>
      <c r="G559" s="23" t="s">
        <v>547</v>
      </c>
      <c r="H559" s="23" t="s">
        <v>547</v>
      </c>
      <c r="I559" s="23" t="s">
        <v>547</v>
      </c>
      <c r="J559" s="23" t="s">
        <v>547</v>
      </c>
      <c r="K559" s="23" t="s">
        <v>547</v>
      </c>
      <c r="L559" s="23" t="s">
        <v>547</v>
      </c>
      <c r="M559" s="23" t="s">
        <v>547</v>
      </c>
      <c r="N559" s="23" t="s">
        <v>547</v>
      </c>
      <c r="O559" s="23" t="s">
        <v>547</v>
      </c>
      <c r="P559" s="23" t="s">
        <v>547</v>
      </c>
      <c r="Q559" s="23" t="s">
        <v>547</v>
      </c>
      <c r="R559" s="23" t="s">
        <v>547</v>
      </c>
      <c r="S559" s="23" t="s">
        <v>547</v>
      </c>
      <c r="T559" s="23" t="s">
        <v>547</v>
      </c>
      <c r="U559" s="23" t="s">
        <v>547</v>
      </c>
      <c r="V559" s="23" t="s">
        <v>547</v>
      </c>
      <c r="W559" s="23" t="s">
        <v>547</v>
      </c>
      <c r="X559" s="23" t="s">
        <v>547</v>
      </c>
      <c r="Y559" s="23" t="s">
        <v>547</v>
      </c>
      <c r="Z559" s="23" t="s">
        <v>547</v>
      </c>
      <c r="AA559" s="23" t="s">
        <v>547</v>
      </c>
      <c r="AB559" s="23" t="s">
        <v>547</v>
      </c>
      <c r="AC559" s="23" t="s">
        <v>547</v>
      </c>
      <c r="AD559" s="23" t="s">
        <v>547</v>
      </c>
      <c r="AE559" s="23" t="s">
        <v>547</v>
      </c>
      <c r="AF559" s="23" t="s">
        <v>547</v>
      </c>
      <c r="AG559" s="23" t="s">
        <v>547</v>
      </c>
      <c r="AH559" s="23" t="s">
        <v>547</v>
      </c>
      <c r="AI559" s="23" t="s">
        <v>547</v>
      </c>
      <c r="AJ559" s="23" t="s">
        <v>547</v>
      </c>
      <c r="AK559" s="23" t="s">
        <v>547</v>
      </c>
      <c r="AL559" s="23" t="s">
        <v>547</v>
      </c>
      <c r="AM559" s="23" t="s">
        <v>547</v>
      </c>
      <c r="AN559" s="23" t="s">
        <v>547</v>
      </c>
      <c r="AO559" s="23" t="s">
        <v>547</v>
      </c>
      <c r="AP559" s="23" t="s">
        <v>547</v>
      </c>
      <c r="AQ559" s="23" t="s">
        <v>547</v>
      </c>
      <c r="AR559" s="23" t="s">
        <v>547</v>
      </c>
      <c r="AS559" s="23" t="s">
        <v>547</v>
      </c>
      <c r="AT559" s="23" t="s">
        <v>547</v>
      </c>
      <c r="AU559" s="23" t="s">
        <v>547</v>
      </c>
      <c r="AV559" s="23" t="s">
        <v>547</v>
      </c>
      <c r="AW559" s="23" t="s">
        <v>547</v>
      </c>
      <c r="AX559" s="23" t="s">
        <v>547</v>
      </c>
      <c r="AY559" s="23" t="s">
        <v>547</v>
      </c>
      <c r="AZ559" s="23" t="s">
        <v>547</v>
      </c>
      <c r="BA559" s="23" t="s">
        <v>547</v>
      </c>
      <c r="BB559" s="23" t="s">
        <v>547</v>
      </c>
      <c r="BC559" s="23" t="s">
        <v>547</v>
      </c>
      <c r="BD559" s="23" t="s">
        <v>547</v>
      </c>
      <c r="BE559" s="35" t="s">
        <v>547</v>
      </c>
    </row>
    <row r="560" spans="2:57" ht="16.5" customHeight="1">
      <c r="B560" s="22" t="s">
        <v>467</v>
      </c>
      <c r="C560" s="23" t="s">
        <v>547</v>
      </c>
      <c r="D560" s="23" t="s">
        <v>547</v>
      </c>
      <c r="E560" s="23" t="s">
        <v>547</v>
      </c>
      <c r="F560" s="23" t="s">
        <v>547</v>
      </c>
      <c r="G560" s="23" t="s">
        <v>547</v>
      </c>
      <c r="H560" s="23" t="s">
        <v>547</v>
      </c>
      <c r="I560" s="23" t="s">
        <v>547</v>
      </c>
      <c r="J560" s="23" t="s">
        <v>547</v>
      </c>
      <c r="K560" s="23" t="s">
        <v>547</v>
      </c>
      <c r="L560" s="23" t="s">
        <v>547</v>
      </c>
      <c r="M560" s="23" t="s">
        <v>547</v>
      </c>
      <c r="N560" s="23" t="s">
        <v>547</v>
      </c>
      <c r="O560" s="23" t="s">
        <v>547</v>
      </c>
      <c r="P560" s="23" t="s">
        <v>547</v>
      </c>
      <c r="Q560" s="23" t="s">
        <v>547</v>
      </c>
      <c r="R560" s="23" t="s">
        <v>547</v>
      </c>
      <c r="S560" s="23" t="s">
        <v>547</v>
      </c>
      <c r="T560" s="23" t="s">
        <v>547</v>
      </c>
      <c r="U560" s="23" t="s">
        <v>547</v>
      </c>
      <c r="V560" s="23" t="s">
        <v>547</v>
      </c>
      <c r="W560" s="23" t="s">
        <v>547</v>
      </c>
      <c r="X560" s="23" t="s">
        <v>547</v>
      </c>
      <c r="Y560" s="23" t="s">
        <v>547</v>
      </c>
      <c r="Z560" s="23" t="s">
        <v>547</v>
      </c>
      <c r="AA560" s="23" t="s">
        <v>547</v>
      </c>
      <c r="AB560" s="23" t="s">
        <v>547</v>
      </c>
      <c r="AC560" s="23" t="s">
        <v>547</v>
      </c>
      <c r="AD560" s="23" t="s">
        <v>547</v>
      </c>
      <c r="AE560" s="23" t="s">
        <v>547</v>
      </c>
      <c r="AF560" s="23" t="s">
        <v>547</v>
      </c>
      <c r="AG560" s="23" t="s">
        <v>547</v>
      </c>
      <c r="AH560" s="23" t="s">
        <v>547</v>
      </c>
      <c r="AI560" s="23" t="s">
        <v>547</v>
      </c>
      <c r="AJ560" s="23" t="s">
        <v>547</v>
      </c>
      <c r="AK560" s="23" t="s">
        <v>547</v>
      </c>
      <c r="AL560" s="23" t="s">
        <v>547</v>
      </c>
      <c r="AM560" s="23" t="s">
        <v>547</v>
      </c>
      <c r="AN560" s="23" t="s">
        <v>547</v>
      </c>
      <c r="AO560" s="23" t="s">
        <v>547</v>
      </c>
      <c r="AP560" s="23" t="s">
        <v>547</v>
      </c>
      <c r="AQ560" s="23" t="s">
        <v>547</v>
      </c>
      <c r="AR560" s="23" t="s">
        <v>547</v>
      </c>
      <c r="AS560" s="23" t="s">
        <v>547</v>
      </c>
      <c r="AT560" s="23" t="s">
        <v>547</v>
      </c>
      <c r="AU560" s="23" t="s">
        <v>547</v>
      </c>
      <c r="AV560" s="23" t="s">
        <v>547</v>
      </c>
      <c r="AW560" s="23" t="s">
        <v>547</v>
      </c>
      <c r="AX560" s="23" t="s">
        <v>547</v>
      </c>
      <c r="AY560" s="23" t="s">
        <v>547</v>
      </c>
      <c r="AZ560" s="23" t="s">
        <v>547</v>
      </c>
      <c r="BA560" s="23" t="s">
        <v>547</v>
      </c>
      <c r="BB560" s="23" t="s">
        <v>547</v>
      </c>
      <c r="BC560" s="23" t="s">
        <v>547</v>
      </c>
      <c r="BD560" s="23" t="s">
        <v>547</v>
      </c>
      <c r="BE560" s="35" t="s">
        <v>547</v>
      </c>
    </row>
    <row r="561" spans="2:57" ht="16.5" customHeight="1">
      <c r="B561" s="22" t="s">
        <v>468</v>
      </c>
      <c r="C561" s="23" t="s">
        <v>547</v>
      </c>
      <c r="D561" s="23" t="s">
        <v>547</v>
      </c>
      <c r="E561" s="23" t="s">
        <v>547</v>
      </c>
      <c r="F561" s="23" t="s">
        <v>547</v>
      </c>
      <c r="G561" s="23" t="s">
        <v>547</v>
      </c>
      <c r="H561" s="23" t="s">
        <v>547</v>
      </c>
      <c r="I561" s="23" t="s">
        <v>547</v>
      </c>
      <c r="J561" s="23" t="s">
        <v>547</v>
      </c>
      <c r="K561" s="23" t="s">
        <v>547</v>
      </c>
      <c r="L561" s="23" t="s">
        <v>547</v>
      </c>
      <c r="M561" s="23" t="s">
        <v>547</v>
      </c>
      <c r="N561" s="23" t="s">
        <v>547</v>
      </c>
      <c r="O561" s="23" t="s">
        <v>547</v>
      </c>
      <c r="P561" s="23" t="s">
        <v>547</v>
      </c>
      <c r="Q561" s="23" t="s">
        <v>547</v>
      </c>
      <c r="R561" s="23" t="s">
        <v>547</v>
      </c>
      <c r="S561" s="23" t="s">
        <v>547</v>
      </c>
      <c r="T561" s="23" t="s">
        <v>547</v>
      </c>
      <c r="U561" s="23" t="s">
        <v>547</v>
      </c>
      <c r="V561" s="23" t="s">
        <v>547</v>
      </c>
      <c r="W561" s="23" t="s">
        <v>547</v>
      </c>
      <c r="X561" s="23" t="s">
        <v>547</v>
      </c>
      <c r="Y561" s="23" t="s">
        <v>547</v>
      </c>
      <c r="Z561" s="23" t="s">
        <v>547</v>
      </c>
      <c r="AA561" s="23" t="s">
        <v>547</v>
      </c>
      <c r="AB561" s="23" t="s">
        <v>547</v>
      </c>
      <c r="AC561" s="23" t="s">
        <v>547</v>
      </c>
      <c r="AD561" s="23" t="s">
        <v>547</v>
      </c>
      <c r="AE561" s="23" t="s">
        <v>547</v>
      </c>
      <c r="AF561" s="23" t="s">
        <v>547</v>
      </c>
      <c r="AG561" s="23" t="s">
        <v>547</v>
      </c>
      <c r="AH561" s="23" t="s">
        <v>547</v>
      </c>
      <c r="AI561" s="23" t="s">
        <v>547</v>
      </c>
      <c r="AJ561" s="23" t="s">
        <v>547</v>
      </c>
      <c r="AK561" s="23" t="s">
        <v>547</v>
      </c>
      <c r="AL561" s="23" t="s">
        <v>547</v>
      </c>
      <c r="AM561" s="23" t="s">
        <v>547</v>
      </c>
      <c r="AN561" s="23" t="s">
        <v>547</v>
      </c>
      <c r="AO561" s="23" t="s">
        <v>547</v>
      </c>
      <c r="AP561" s="23" t="s">
        <v>547</v>
      </c>
      <c r="AQ561" s="23" t="s">
        <v>547</v>
      </c>
      <c r="AR561" s="23" t="s">
        <v>547</v>
      </c>
      <c r="AS561" s="23" t="s">
        <v>547</v>
      </c>
      <c r="AT561" s="23" t="s">
        <v>547</v>
      </c>
      <c r="AU561" s="23" t="s">
        <v>547</v>
      </c>
      <c r="AV561" s="23" t="s">
        <v>547</v>
      </c>
      <c r="AW561" s="23" t="s">
        <v>547</v>
      </c>
      <c r="AX561" s="23" t="s">
        <v>547</v>
      </c>
      <c r="AY561" s="23" t="s">
        <v>547</v>
      </c>
      <c r="AZ561" s="23" t="s">
        <v>547</v>
      </c>
      <c r="BA561" s="23" t="s">
        <v>547</v>
      </c>
      <c r="BB561" s="23" t="s">
        <v>547</v>
      </c>
      <c r="BC561" s="23" t="s">
        <v>547</v>
      </c>
      <c r="BD561" s="23" t="s">
        <v>547</v>
      </c>
      <c r="BE561" s="35" t="s">
        <v>547</v>
      </c>
    </row>
    <row r="562" spans="2:57" ht="16.5" customHeight="1">
      <c r="B562" s="22" t="s">
        <v>469</v>
      </c>
      <c r="C562" s="23" t="s">
        <v>547</v>
      </c>
      <c r="D562" s="23" t="s">
        <v>547</v>
      </c>
      <c r="E562" s="23" t="s">
        <v>547</v>
      </c>
      <c r="F562" s="23" t="s">
        <v>692</v>
      </c>
      <c r="G562" s="23" t="s">
        <v>547</v>
      </c>
      <c r="H562" s="23" t="s">
        <v>547</v>
      </c>
      <c r="I562" s="23" t="s">
        <v>547</v>
      </c>
      <c r="J562" s="23" t="s">
        <v>547</v>
      </c>
      <c r="K562" s="23" t="s">
        <v>547</v>
      </c>
      <c r="L562" s="23" t="s">
        <v>547</v>
      </c>
      <c r="M562" s="23" t="s">
        <v>547</v>
      </c>
      <c r="N562" s="23" t="s">
        <v>547</v>
      </c>
      <c r="O562" s="23" t="s">
        <v>547</v>
      </c>
      <c r="P562" s="23" t="s">
        <v>547</v>
      </c>
      <c r="Q562" s="23" t="s">
        <v>547</v>
      </c>
      <c r="R562" s="23" t="s">
        <v>547</v>
      </c>
      <c r="S562" s="23" t="s">
        <v>547</v>
      </c>
      <c r="T562" s="23" t="s">
        <v>547</v>
      </c>
      <c r="U562" s="23" t="s">
        <v>547</v>
      </c>
      <c r="V562" s="23" t="s">
        <v>547</v>
      </c>
      <c r="W562" s="23" t="s">
        <v>547</v>
      </c>
      <c r="X562" s="23" t="s">
        <v>547</v>
      </c>
      <c r="Y562" s="23" t="s">
        <v>547</v>
      </c>
      <c r="Z562" s="23" t="s">
        <v>547</v>
      </c>
      <c r="AA562" s="23" t="s">
        <v>547</v>
      </c>
      <c r="AB562" s="23" t="s">
        <v>547</v>
      </c>
      <c r="AC562" s="23" t="s">
        <v>547</v>
      </c>
      <c r="AD562" s="23" t="s">
        <v>547</v>
      </c>
      <c r="AE562" s="23" t="s">
        <v>547</v>
      </c>
      <c r="AF562" s="23" t="s">
        <v>547</v>
      </c>
      <c r="AG562" s="23" t="s">
        <v>547</v>
      </c>
      <c r="AH562" s="23" t="s">
        <v>547</v>
      </c>
      <c r="AI562" s="23" t="s">
        <v>547</v>
      </c>
      <c r="AJ562" s="23" t="s">
        <v>547</v>
      </c>
      <c r="AK562" s="23" t="s">
        <v>547</v>
      </c>
      <c r="AL562" s="23" t="s">
        <v>547</v>
      </c>
      <c r="AM562" s="23" t="s">
        <v>547</v>
      </c>
      <c r="AN562" s="23" t="s">
        <v>547</v>
      </c>
      <c r="AO562" s="23" t="s">
        <v>547</v>
      </c>
      <c r="AP562" s="23" t="s">
        <v>547</v>
      </c>
      <c r="AQ562" s="23" t="s">
        <v>547</v>
      </c>
      <c r="AR562" s="23" t="s">
        <v>547</v>
      </c>
      <c r="AS562" s="23" t="s">
        <v>547</v>
      </c>
      <c r="AT562" s="23" t="s">
        <v>547</v>
      </c>
      <c r="AU562" s="23" t="s">
        <v>547</v>
      </c>
      <c r="AV562" s="23" t="s">
        <v>547</v>
      </c>
      <c r="AW562" s="23" t="s">
        <v>547</v>
      </c>
      <c r="AX562" s="23" t="s">
        <v>547</v>
      </c>
      <c r="AY562" s="23" t="s">
        <v>547</v>
      </c>
      <c r="AZ562" s="23" t="s">
        <v>547</v>
      </c>
      <c r="BA562" s="23" t="s">
        <v>547</v>
      </c>
      <c r="BB562" s="23" t="s">
        <v>547</v>
      </c>
      <c r="BC562" s="23" t="s">
        <v>547</v>
      </c>
      <c r="BD562" s="23" t="s">
        <v>547</v>
      </c>
      <c r="BE562" s="35" t="s">
        <v>547</v>
      </c>
    </row>
    <row r="563" spans="2:57" ht="16.5" customHeight="1">
      <c r="B563" s="22" t="s">
        <v>470</v>
      </c>
      <c r="C563" s="23" t="s">
        <v>547</v>
      </c>
      <c r="D563" s="23" t="s">
        <v>547</v>
      </c>
      <c r="E563" s="23" t="s">
        <v>547</v>
      </c>
      <c r="F563" s="23" t="s">
        <v>547</v>
      </c>
      <c r="G563" s="23" t="s">
        <v>547</v>
      </c>
      <c r="H563" s="23" t="s">
        <v>547</v>
      </c>
      <c r="I563" s="23" t="s">
        <v>547</v>
      </c>
      <c r="J563" s="23" t="s">
        <v>547</v>
      </c>
      <c r="K563" s="23" t="s">
        <v>547</v>
      </c>
      <c r="L563" s="23" t="s">
        <v>547</v>
      </c>
      <c r="M563" s="23" t="s">
        <v>547</v>
      </c>
      <c r="N563" s="23" t="s">
        <v>547</v>
      </c>
      <c r="O563" s="23" t="s">
        <v>547</v>
      </c>
      <c r="P563" s="23" t="s">
        <v>547</v>
      </c>
      <c r="Q563" s="23" t="s">
        <v>547</v>
      </c>
      <c r="R563" s="23" t="s">
        <v>547</v>
      </c>
      <c r="S563" s="23" t="s">
        <v>547</v>
      </c>
      <c r="T563" s="23" t="s">
        <v>547</v>
      </c>
      <c r="U563" s="23" t="s">
        <v>547</v>
      </c>
      <c r="V563" s="23" t="s">
        <v>547</v>
      </c>
      <c r="W563" s="23" t="s">
        <v>547</v>
      </c>
      <c r="X563" s="23" t="s">
        <v>547</v>
      </c>
      <c r="Y563" s="23" t="s">
        <v>547</v>
      </c>
      <c r="Z563" s="23" t="s">
        <v>547</v>
      </c>
      <c r="AA563" s="23" t="s">
        <v>547</v>
      </c>
      <c r="AB563" s="23" t="s">
        <v>547</v>
      </c>
      <c r="AC563" s="23" t="s">
        <v>547</v>
      </c>
      <c r="AD563" s="23" t="s">
        <v>547</v>
      </c>
      <c r="AE563" s="23" t="s">
        <v>547</v>
      </c>
      <c r="AF563" s="23" t="s">
        <v>547</v>
      </c>
      <c r="AG563" s="23" t="s">
        <v>547</v>
      </c>
      <c r="AH563" s="23" t="s">
        <v>547</v>
      </c>
      <c r="AI563" s="23" t="s">
        <v>547</v>
      </c>
      <c r="AJ563" s="23" t="s">
        <v>547</v>
      </c>
      <c r="AK563" s="23" t="s">
        <v>547</v>
      </c>
      <c r="AL563" s="23" t="s">
        <v>547</v>
      </c>
      <c r="AM563" s="23" t="s">
        <v>547</v>
      </c>
      <c r="AN563" s="23" t="s">
        <v>547</v>
      </c>
      <c r="AO563" s="23" t="s">
        <v>547</v>
      </c>
      <c r="AP563" s="23" t="s">
        <v>547</v>
      </c>
      <c r="AQ563" s="23" t="s">
        <v>547</v>
      </c>
      <c r="AR563" s="23" t="s">
        <v>547</v>
      </c>
      <c r="AS563" s="23" t="s">
        <v>547</v>
      </c>
      <c r="AT563" s="23" t="s">
        <v>547</v>
      </c>
      <c r="AU563" s="23" t="s">
        <v>547</v>
      </c>
      <c r="AV563" s="23" t="s">
        <v>547</v>
      </c>
      <c r="AW563" s="23" t="s">
        <v>547</v>
      </c>
      <c r="AX563" s="23" t="s">
        <v>547</v>
      </c>
      <c r="AY563" s="23" t="s">
        <v>547</v>
      </c>
      <c r="AZ563" s="23" t="s">
        <v>547</v>
      </c>
      <c r="BA563" s="23" t="s">
        <v>547</v>
      </c>
      <c r="BB563" s="23" t="s">
        <v>547</v>
      </c>
      <c r="BC563" s="23" t="s">
        <v>547</v>
      </c>
      <c r="BD563" s="23" t="s">
        <v>547</v>
      </c>
      <c r="BE563" s="35" t="s">
        <v>547</v>
      </c>
    </row>
    <row r="564" spans="2:57" ht="16.5" customHeight="1">
      <c r="B564" s="22" t="s">
        <v>471</v>
      </c>
      <c r="C564" s="23" t="s">
        <v>547</v>
      </c>
      <c r="D564" s="23" t="s">
        <v>547</v>
      </c>
      <c r="E564" s="23" t="s">
        <v>547</v>
      </c>
      <c r="F564" s="23" t="s">
        <v>547</v>
      </c>
      <c r="G564" s="23" t="s">
        <v>547</v>
      </c>
      <c r="H564" s="23" t="s">
        <v>547</v>
      </c>
      <c r="I564" s="23" t="s">
        <v>547</v>
      </c>
      <c r="J564" s="23" t="s">
        <v>547</v>
      </c>
      <c r="K564" s="23" t="s">
        <v>547</v>
      </c>
      <c r="L564" s="23" t="s">
        <v>547</v>
      </c>
      <c r="M564" s="23" t="s">
        <v>547</v>
      </c>
      <c r="N564" s="23" t="s">
        <v>547</v>
      </c>
      <c r="O564" s="23" t="s">
        <v>547</v>
      </c>
      <c r="P564" s="23" t="s">
        <v>547</v>
      </c>
      <c r="Q564" s="23" t="s">
        <v>547</v>
      </c>
      <c r="R564" s="23" t="s">
        <v>547</v>
      </c>
      <c r="S564" s="23" t="s">
        <v>547</v>
      </c>
      <c r="T564" s="23" t="s">
        <v>547</v>
      </c>
      <c r="U564" s="23" t="s">
        <v>547</v>
      </c>
      <c r="V564" s="23" t="s">
        <v>547</v>
      </c>
      <c r="W564" s="23" t="s">
        <v>547</v>
      </c>
      <c r="X564" s="23" t="s">
        <v>547</v>
      </c>
      <c r="Y564" s="23" t="s">
        <v>547</v>
      </c>
      <c r="Z564" s="23" t="s">
        <v>547</v>
      </c>
      <c r="AA564" s="23" t="s">
        <v>547</v>
      </c>
      <c r="AB564" s="23" t="s">
        <v>547</v>
      </c>
      <c r="AC564" s="23" t="s">
        <v>547</v>
      </c>
      <c r="AD564" s="23" t="s">
        <v>547</v>
      </c>
      <c r="AE564" s="23" t="s">
        <v>547</v>
      </c>
      <c r="AF564" s="23" t="s">
        <v>547</v>
      </c>
      <c r="AG564" s="23" t="s">
        <v>547</v>
      </c>
      <c r="AH564" s="23" t="s">
        <v>547</v>
      </c>
      <c r="AI564" s="23" t="s">
        <v>547</v>
      </c>
      <c r="AJ564" s="23" t="s">
        <v>547</v>
      </c>
      <c r="AK564" s="23" t="s">
        <v>547</v>
      </c>
      <c r="AL564" s="23" t="s">
        <v>547</v>
      </c>
      <c r="AM564" s="23" t="s">
        <v>547</v>
      </c>
      <c r="AN564" s="23" t="s">
        <v>547</v>
      </c>
      <c r="AO564" s="23" t="s">
        <v>547</v>
      </c>
      <c r="AP564" s="23" t="s">
        <v>547</v>
      </c>
      <c r="AQ564" s="23" t="s">
        <v>547</v>
      </c>
      <c r="AR564" s="23" t="s">
        <v>547</v>
      </c>
      <c r="AS564" s="23" t="s">
        <v>547</v>
      </c>
      <c r="AT564" s="23" t="s">
        <v>547</v>
      </c>
      <c r="AU564" s="23" t="s">
        <v>547</v>
      </c>
      <c r="AV564" s="23" t="s">
        <v>547</v>
      </c>
      <c r="AW564" s="23" t="s">
        <v>547</v>
      </c>
      <c r="AX564" s="23" t="s">
        <v>547</v>
      </c>
      <c r="AY564" s="23" t="s">
        <v>547</v>
      </c>
      <c r="AZ564" s="23" t="s">
        <v>547</v>
      </c>
      <c r="BA564" s="23" t="s">
        <v>547</v>
      </c>
      <c r="BB564" s="23" t="s">
        <v>547</v>
      </c>
      <c r="BC564" s="23" t="s">
        <v>547</v>
      </c>
      <c r="BD564" s="23" t="s">
        <v>547</v>
      </c>
      <c r="BE564" s="35" t="s">
        <v>547</v>
      </c>
    </row>
    <row r="565" spans="2:57" ht="16.5" customHeight="1">
      <c r="B565" s="22" t="s">
        <v>472</v>
      </c>
      <c r="C565" s="23" t="s">
        <v>547</v>
      </c>
      <c r="D565" s="23" t="s">
        <v>547</v>
      </c>
      <c r="E565" s="23" t="s">
        <v>547</v>
      </c>
      <c r="F565" s="23" t="s">
        <v>547</v>
      </c>
      <c r="G565" s="23" t="s">
        <v>547</v>
      </c>
      <c r="H565" s="23" t="s">
        <v>547</v>
      </c>
      <c r="I565" s="23" t="s">
        <v>547</v>
      </c>
      <c r="J565" s="23" t="s">
        <v>547</v>
      </c>
      <c r="K565" s="23" t="s">
        <v>547</v>
      </c>
      <c r="L565" s="23" t="s">
        <v>547</v>
      </c>
      <c r="M565" s="23" t="s">
        <v>547</v>
      </c>
      <c r="N565" s="23" t="s">
        <v>547</v>
      </c>
      <c r="O565" s="23" t="s">
        <v>547</v>
      </c>
      <c r="P565" s="23" t="s">
        <v>547</v>
      </c>
      <c r="Q565" s="23" t="s">
        <v>547</v>
      </c>
      <c r="R565" s="23" t="s">
        <v>547</v>
      </c>
      <c r="S565" s="23" t="s">
        <v>547</v>
      </c>
      <c r="T565" s="23" t="s">
        <v>547</v>
      </c>
      <c r="U565" s="23" t="s">
        <v>547</v>
      </c>
      <c r="V565" s="23" t="s">
        <v>547</v>
      </c>
      <c r="W565" s="23" t="s">
        <v>547</v>
      </c>
      <c r="X565" s="23" t="s">
        <v>547</v>
      </c>
      <c r="Y565" s="23" t="s">
        <v>547</v>
      </c>
      <c r="Z565" s="23" t="s">
        <v>547</v>
      </c>
      <c r="AA565" s="23" t="s">
        <v>547</v>
      </c>
      <c r="AB565" s="23" t="s">
        <v>547</v>
      </c>
      <c r="AC565" s="23" t="s">
        <v>547</v>
      </c>
      <c r="AD565" s="23" t="s">
        <v>547</v>
      </c>
      <c r="AE565" s="23" t="s">
        <v>547</v>
      </c>
      <c r="AF565" s="23" t="s">
        <v>547</v>
      </c>
      <c r="AG565" s="23" t="s">
        <v>547</v>
      </c>
      <c r="AH565" s="23" t="s">
        <v>547</v>
      </c>
      <c r="AI565" s="23" t="s">
        <v>547</v>
      </c>
      <c r="AJ565" s="23" t="s">
        <v>547</v>
      </c>
      <c r="AK565" s="23" t="s">
        <v>547</v>
      </c>
      <c r="AL565" s="23" t="s">
        <v>547</v>
      </c>
      <c r="AM565" s="23" t="s">
        <v>547</v>
      </c>
      <c r="AN565" s="23" t="s">
        <v>547</v>
      </c>
      <c r="AO565" s="23" t="s">
        <v>547</v>
      </c>
      <c r="AP565" s="23" t="s">
        <v>547</v>
      </c>
      <c r="AQ565" s="23" t="s">
        <v>547</v>
      </c>
      <c r="AR565" s="23" t="s">
        <v>547</v>
      </c>
      <c r="AS565" s="23" t="s">
        <v>547</v>
      </c>
      <c r="AT565" s="23" t="s">
        <v>547</v>
      </c>
      <c r="AU565" s="23" t="s">
        <v>547</v>
      </c>
      <c r="AV565" s="23" t="s">
        <v>547</v>
      </c>
      <c r="AW565" s="23" t="s">
        <v>547</v>
      </c>
      <c r="AX565" s="23" t="s">
        <v>547</v>
      </c>
      <c r="AY565" s="23" t="s">
        <v>547</v>
      </c>
      <c r="AZ565" s="23" t="s">
        <v>547</v>
      </c>
      <c r="BA565" s="23" t="s">
        <v>547</v>
      </c>
      <c r="BB565" s="23" t="s">
        <v>547</v>
      </c>
      <c r="BC565" s="23" t="s">
        <v>547</v>
      </c>
      <c r="BD565" s="23" t="s">
        <v>547</v>
      </c>
      <c r="BE565" s="35" t="s">
        <v>547</v>
      </c>
    </row>
    <row r="566" spans="2:57" ht="16.5" customHeight="1">
      <c r="B566" s="22" t="s">
        <v>473</v>
      </c>
      <c r="C566" s="23" t="s">
        <v>547</v>
      </c>
      <c r="D566" s="23" t="s">
        <v>547</v>
      </c>
      <c r="E566" s="23" t="s">
        <v>547</v>
      </c>
      <c r="F566" s="23" t="s">
        <v>547</v>
      </c>
      <c r="G566" s="23" t="s">
        <v>547</v>
      </c>
      <c r="H566" s="23" t="s">
        <v>547</v>
      </c>
      <c r="I566" s="23" t="s">
        <v>547</v>
      </c>
      <c r="J566" s="23" t="s">
        <v>547</v>
      </c>
      <c r="K566" s="23" t="s">
        <v>547</v>
      </c>
      <c r="L566" s="23" t="s">
        <v>547</v>
      </c>
      <c r="M566" s="23" t="s">
        <v>547</v>
      </c>
      <c r="N566" s="23" t="s">
        <v>547</v>
      </c>
      <c r="O566" s="23" t="s">
        <v>547</v>
      </c>
      <c r="P566" s="23" t="s">
        <v>547</v>
      </c>
      <c r="Q566" s="23" t="s">
        <v>547</v>
      </c>
      <c r="R566" s="23" t="s">
        <v>547</v>
      </c>
      <c r="S566" s="23" t="s">
        <v>547</v>
      </c>
      <c r="T566" s="23" t="s">
        <v>547</v>
      </c>
      <c r="U566" s="23" t="s">
        <v>547</v>
      </c>
      <c r="V566" s="23" t="s">
        <v>547</v>
      </c>
      <c r="W566" s="23" t="s">
        <v>547</v>
      </c>
      <c r="X566" s="23" t="s">
        <v>547</v>
      </c>
      <c r="Y566" s="23" t="s">
        <v>547</v>
      </c>
      <c r="Z566" s="23" t="s">
        <v>547</v>
      </c>
      <c r="AA566" s="23" t="s">
        <v>547</v>
      </c>
      <c r="AB566" s="23" t="s">
        <v>547</v>
      </c>
      <c r="AC566" s="23" t="s">
        <v>547</v>
      </c>
      <c r="AD566" s="23" t="s">
        <v>547</v>
      </c>
      <c r="AE566" s="23" t="s">
        <v>547</v>
      </c>
      <c r="AF566" s="23" t="s">
        <v>547</v>
      </c>
      <c r="AG566" s="23" t="s">
        <v>547</v>
      </c>
      <c r="AH566" s="23" t="s">
        <v>547</v>
      </c>
      <c r="AI566" s="23" t="s">
        <v>547</v>
      </c>
      <c r="AJ566" s="23" t="s">
        <v>547</v>
      </c>
      <c r="AK566" s="23" t="s">
        <v>547</v>
      </c>
      <c r="AL566" s="23" t="s">
        <v>547</v>
      </c>
      <c r="AM566" s="23" t="s">
        <v>547</v>
      </c>
      <c r="AN566" s="23" t="s">
        <v>547</v>
      </c>
      <c r="AO566" s="23" t="s">
        <v>547</v>
      </c>
      <c r="AP566" s="23" t="s">
        <v>547</v>
      </c>
      <c r="AQ566" s="23" t="s">
        <v>547</v>
      </c>
      <c r="AR566" s="23" t="s">
        <v>547</v>
      </c>
      <c r="AS566" s="23" t="s">
        <v>547</v>
      </c>
      <c r="AT566" s="23" t="s">
        <v>547</v>
      </c>
      <c r="AU566" s="23" t="s">
        <v>547</v>
      </c>
      <c r="AV566" s="23" t="s">
        <v>547</v>
      </c>
      <c r="AW566" s="23" t="s">
        <v>547</v>
      </c>
      <c r="AX566" s="23" t="s">
        <v>547</v>
      </c>
      <c r="AY566" s="23" t="s">
        <v>547</v>
      </c>
      <c r="AZ566" s="23" t="s">
        <v>547</v>
      </c>
      <c r="BA566" s="23" t="s">
        <v>547</v>
      </c>
      <c r="BB566" s="23" t="s">
        <v>547</v>
      </c>
      <c r="BC566" s="23" t="s">
        <v>547</v>
      </c>
      <c r="BD566" s="23" t="s">
        <v>547</v>
      </c>
      <c r="BE566" s="35" t="s">
        <v>547</v>
      </c>
    </row>
    <row r="567" spans="2:57" ht="16.5" customHeight="1">
      <c r="B567" s="22" t="s">
        <v>474</v>
      </c>
      <c r="C567" s="23" t="s">
        <v>547</v>
      </c>
      <c r="D567" s="23" t="s">
        <v>547</v>
      </c>
      <c r="E567" s="23" t="s">
        <v>547</v>
      </c>
      <c r="F567" s="23" t="s">
        <v>547</v>
      </c>
      <c r="G567" s="23" t="s">
        <v>547</v>
      </c>
      <c r="H567" s="23" t="s">
        <v>547</v>
      </c>
      <c r="I567" s="23" t="s">
        <v>547</v>
      </c>
      <c r="J567" s="23" t="s">
        <v>547</v>
      </c>
      <c r="K567" s="23" t="s">
        <v>547</v>
      </c>
      <c r="L567" s="23" t="s">
        <v>547</v>
      </c>
      <c r="M567" s="23" t="s">
        <v>547</v>
      </c>
      <c r="N567" s="23" t="s">
        <v>547</v>
      </c>
      <c r="O567" s="23" t="s">
        <v>547</v>
      </c>
      <c r="P567" s="23" t="s">
        <v>547</v>
      </c>
      <c r="Q567" s="23" t="s">
        <v>547</v>
      </c>
      <c r="R567" s="23" t="s">
        <v>547</v>
      </c>
      <c r="S567" s="23" t="s">
        <v>547</v>
      </c>
      <c r="T567" s="23" t="s">
        <v>547</v>
      </c>
      <c r="U567" s="23" t="s">
        <v>547</v>
      </c>
      <c r="V567" s="23" t="s">
        <v>547</v>
      </c>
      <c r="W567" s="23" t="s">
        <v>547</v>
      </c>
      <c r="X567" s="23" t="s">
        <v>547</v>
      </c>
      <c r="Y567" s="23" t="s">
        <v>547</v>
      </c>
      <c r="Z567" s="23" t="s">
        <v>547</v>
      </c>
      <c r="AA567" s="23" t="s">
        <v>547</v>
      </c>
      <c r="AB567" s="23" t="s">
        <v>547</v>
      </c>
      <c r="AC567" s="23" t="s">
        <v>547</v>
      </c>
      <c r="AD567" s="23" t="s">
        <v>547</v>
      </c>
      <c r="AE567" s="23" t="s">
        <v>547</v>
      </c>
      <c r="AF567" s="23" t="s">
        <v>547</v>
      </c>
      <c r="AG567" s="23" t="s">
        <v>547</v>
      </c>
      <c r="AH567" s="23" t="s">
        <v>547</v>
      </c>
      <c r="AI567" s="23" t="s">
        <v>547</v>
      </c>
      <c r="AJ567" s="23" t="s">
        <v>547</v>
      </c>
      <c r="AK567" s="23" t="s">
        <v>547</v>
      </c>
      <c r="AL567" s="23" t="s">
        <v>547</v>
      </c>
      <c r="AM567" s="23" t="s">
        <v>547</v>
      </c>
      <c r="AN567" s="23" t="s">
        <v>547</v>
      </c>
      <c r="AO567" s="23" t="s">
        <v>547</v>
      </c>
      <c r="AP567" s="23" t="s">
        <v>547</v>
      </c>
      <c r="AQ567" s="23" t="s">
        <v>547</v>
      </c>
      <c r="AR567" s="23" t="s">
        <v>547</v>
      </c>
      <c r="AS567" s="23" t="s">
        <v>547</v>
      </c>
      <c r="AT567" s="23" t="s">
        <v>547</v>
      </c>
      <c r="AU567" s="23" t="s">
        <v>547</v>
      </c>
      <c r="AV567" s="23" t="s">
        <v>547</v>
      </c>
      <c r="AW567" s="23" t="s">
        <v>547</v>
      </c>
      <c r="AX567" s="23" t="s">
        <v>547</v>
      </c>
      <c r="AY567" s="23" t="s">
        <v>547</v>
      </c>
      <c r="AZ567" s="23" t="s">
        <v>547</v>
      </c>
      <c r="BA567" s="23" t="s">
        <v>547</v>
      </c>
      <c r="BB567" s="23" t="s">
        <v>547</v>
      </c>
      <c r="BC567" s="23" t="s">
        <v>547</v>
      </c>
      <c r="BD567" s="23" t="s">
        <v>547</v>
      </c>
      <c r="BE567" s="35" t="s">
        <v>547</v>
      </c>
    </row>
    <row r="568" spans="2:57" ht="16.5" customHeight="1">
      <c r="B568" s="22" t="s">
        <v>475</v>
      </c>
      <c r="C568" s="23" t="s">
        <v>547</v>
      </c>
      <c r="D568" s="23" t="s">
        <v>547</v>
      </c>
      <c r="E568" s="23" t="s">
        <v>547</v>
      </c>
      <c r="F568" s="23"/>
      <c r="G568" s="23" t="s">
        <v>547</v>
      </c>
      <c r="H568" s="23" t="s">
        <v>547</v>
      </c>
      <c r="I568" s="23" t="s">
        <v>547</v>
      </c>
      <c r="J568" s="23" t="s">
        <v>547</v>
      </c>
      <c r="K568" s="23" t="s">
        <v>547</v>
      </c>
      <c r="L568" s="23" t="s">
        <v>547</v>
      </c>
      <c r="M568" s="23" t="s">
        <v>547</v>
      </c>
      <c r="N568" s="23" t="s">
        <v>547</v>
      </c>
      <c r="O568" s="23" t="s">
        <v>547</v>
      </c>
      <c r="P568" s="23" t="s">
        <v>547</v>
      </c>
      <c r="Q568" s="23" t="s">
        <v>547</v>
      </c>
      <c r="R568" s="23" t="s">
        <v>547</v>
      </c>
      <c r="S568" s="23" t="s">
        <v>547</v>
      </c>
      <c r="T568" s="23" t="s">
        <v>547</v>
      </c>
      <c r="U568" s="23" t="s">
        <v>547</v>
      </c>
      <c r="V568" s="23" t="s">
        <v>547</v>
      </c>
      <c r="W568" s="23" t="s">
        <v>547</v>
      </c>
      <c r="X568" s="23" t="s">
        <v>547</v>
      </c>
      <c r="Y568" s="23" t="s">
        <v>547</v>
      </c>
      <c r="Z568" s="23" t="s">
        <v>547</v>
      </c>
      <c r="AA568" s="23" t="s">
        <v>547</v>
      </c>
      <c r="AB568" s="23" t="s">
        <v>547</v>
      </c>
      <c r="AC568" s="23" t="s">
        <v>547</v>
      </c>
      <c r="AD568" s="23" t="s">
        <v>547</v>
      </c>
      <c r="AE568" s="23" t="s">
        <v>547</v>
      </c>
      <c r="AF568" s="23" t="s">
        <v>547</v>
      </c>
      <c r="AG568" s="23" t="s">
        <v>547</v>
      </c>
      <c r="AH568" s="23" t="s">
        <v>547</v>
      </c>
      <c r="AI568" s="23" t="s">
        <v>547</v>
      </c>
      <c r="AJ568" s="23" t="s">
        <v>547</v>
      </c>
      <c r="AK568" s="23" t="s">
        <v>547</v>
      </c>
      <c r="AL568" s="23" t="s">
        <v>547</v>
      </c>
      <c r="AM568" s="23" t="s">
        <v>547</v>
      </c>
      <c r="AN568" s="23" t="s">
        <v>547</v>
      </c>
      <c r="AO568" s="23" t="s">
        <v>547</v>
      </c>
      <c r="AP568" s="23" t="s">
        <v>547</v>
      </c>
      <c r="AQ568" s="23" t="s">
        <v>547</v>
      </c>
      <c r="AR568" s="23" t="s">
        <v>547</v>
      </c>
      <c r="AS568" s="23" t="s">
        <v>547</v>
      </c>
      <c r="AT568" s="23" t="s">
        <v>547</v>
      </c>
      <c r="AU568" s="23" t="s">
        <v>547</v>
      </c>
      <c r="AV568" s="23" t="s">
        <v>547</v>
      </c>
      <c r="AW568" s="23" t="s">
        <v>547</v>
      </c>
      <c r="AX568" s="23" t="s">
        <v>547</v>
      </c>
      <c r="AY568" s="23" t="s">
        <v>547</v>
      </c>
      <c r="AZ568" s="23" t="s">
        <v>547</v>
      </c>
      <c r="BA568" s="23" t="s">
        <v>547</v>
      </c>
      <c r="BB568" s="23" t="s">
        <v>547</v>
      </c>
      <c r="BC568" s="23" t="s">
        <v>547</v>
      </c>
      <c r="BD568" s="23" t="s">
        <v>547</v>
      </c>
      <c r="BE568" s="35" t="s">
        <v>547</v>
      </c>
    </row>
    <row r="569" spans="2:57" ht="16.5" customHeight="1">
      <c r="B569" s="22" t="s">
        <v>476</v>
      </c>
      <c r="C569" s="23" t="s">
        <v>547</v>
      </c>
      <c r="D569" s="23" t="s">
        <v>547</v>
      </c>
      <c r="E569" s="23" t="s">
        <v>547</v>
      </c>
      <c r="F569" s="23" t="s">
        <v>547</v>
      </c>
      <c r="G569" s="23" t="s">
        <v>547</v>
      </c>
      <c r="H569" s="23" t="s">
        <v>547</v>
      </c>
      <c r="I569" s="23" t="s">
        <v>547</v>
      </c>
      <c r="J569" s="23" t="s">
        <v>547</v>
      </c>
      <c r="K569" s="23" t="s">
        <v>547</v>
      </c>
      <c r="L569" s="23" t="s">
        <v>547</v>
      </c>
      <c r="M569" s="23" t="s">
        <v>547</v>
      </c>
      <c r="N569" s="23" t="s">
        <v>547</v>
      </c>
      <c r="O569" s="23" t="s">
        <v>547</v>
      </c>
      <c r="P569" s="23" t="s">
        <v>547</v>
      </c>
      <c r="Q569" s="23" t="s">
        <v>547</v>
      </c>
      <c r="R569" s="23" t="s">
        <v>547</v>
      </c>
      <c r="S569" s="23" t="s">
        <v>547</v>
      </c>
      <c r="T569" s="23" t="s">
        <v>547</v>
      </c>
      <c r="U569" s="23" t="s">
        <v>547</v>
      </c>
      <c r="V569" s="23" t="s">
        <v>547</v>
      </c>
      <c r="W569" s="23" t="s">
        <v>547</v>
      </c>
      <c r="X569" s="23" t="s">
        <v>547</v>
      </c>
      <c r="Y569" s="23" t="s">
        <v>547</v>
      </c>
      <c r="Z569" s="23" t="s">
        <v>547</v>
      </c>
      <c r="AA569" s="23" t="s">
        <v>547</v>
      </c>
      <c r="AB569" s="23" t="s">
        <v>547</v>
      </c>
      <c r="AC569" s="23" t="s">
        <v>547</v>
      </c>
      <c r="AD569" s="23" t="s">
        <v>547</v>
      </c>
      <c r="AE569" s="23" t="s">
        <v>547</v>
      </c>
      <c r="AF569" s="23" t="s">
        <v>547</v>
      </c>
      <c r="AG569" s="23" t="s">
        <v>547</v>
      </c>
      <c r="AH569" s="23" t="s">
        <v>547</v>
      </c>
      <c r="AI569" s="23" t="s">
        <v>547</v>
      </c>
      <c r="AJ569" s="23" t="s">
        <v>547</v>
      </c>
      <c r="AK569" s="23" t="s">
        <v>547</v>
      </c>
      <c r="AL569" s="23" t="s">
        <v>547</v>
      </c>
      <c r="AM569" s="23" t="s">
        <v>547</v>
      </c>
      <c r="AN569" s="23" t="s">
        <v>547</v>
      </c>
      <c r="AO569" s="23" t="s">
        <v>547</v>
      </c>
      <c r="AP569" s="23" t="s">
        <v>547</v>
      </c>
      <c r="AQ569" s="23" t="s">
        <v>547</v>
      </c>
      <c r="AR569" s="23" t="s">
        <v>547</v>
      </c>
      <c r="AS569" s="23" t="s">
        <v>547</v>
      </c>
      <c r="AT569" s="23" t="s">
        <v>547</v>
      </c>
      <c r="AU569" s="23" t="s">
        <v>547</v>
      </c>
      <c r="AV569" s="23" t="s">
        <v>547</v>
      </c>
      <c r="AW569" s="23" t="s">
        <v>547</v>
      </c>
      <c r="AX569" s="23" t="s">
        <v>547</v>
      </c>
      <c r="AY569" s="23" t="s">
        <v>547</v>
      </c>
      <c r="AZ569" s="23" t="s">
        <v>547</v>
      </c>
      <c r="BA569" s="23" t="s">
        <v>547</v>
      </c>
      <c r="BB569" s="23" t="s">
        <v>547</v>
      </c>
      <c r="BC569" s="23" t="s">
        <v>547</v>
      </c>
      <c r="BD569" s="23" t="s">
        <v>547</v>
      </c>
      <c r="BE569" s="35" t="s">
        <v>547</v>
      </c>
    </row>
    <row r="570" spans="2:57" ht="16.5" customHeight="1">
      <c r="B570" s="22" t="s">
        <v>477</v>
      </c>
      <c r="C570" s="23" t="s">
        <v>547</v>
      </c>
      <c r="D570" s="23" t="s">
        <v>547</v>
      </c>
      <c r="E570" s="23" t="s">
        <v>547</v>
      </c>
      <c r="F570" s="23" t="s">
        <v>547</v>
      </c>
      <c r="G570" s="23" t="s">
        <v>547</v>
      </c>
      <c r="H570" s="23" t="s">
        <v>547</v>
      </c>
      <c r="I570" s="23" t="s">
        <v>547</v>
      </c>
      <c r="J570" s="23" t="s">
        <v>547</v>
      </c>
      <c r="K570" s="23" t="s">
        <v>547</v>
      </c>
      <c r="L570" s="23" t="s">
        <v>547</v>
      </c>
      <c r="M570" s="23" t="s">
        <v>547</v>
      </c>
      <c r="N570" s="23" t="s">
        <v>547</v>
      </c>
      <c r="O570" s="23" t="s">
        <v>547</v>
      </c>
      <c r="P570" s="23" t="s">
        <v>547</v>
      </c>
      <c r="Q570" s="23" t="s">
        <v>547</v>
      </c>
      <c r="R570" s="23" t="s">
        <v>547</v>
      </c>
      <c r="S570" s="23" t="s">
        <v>547</v>
      </c>
      <c r="T570" s="23" t="s">
        <v>547</v>
      </c>
      <c r="U570" s="23" t="s">
        <v>547</v>
      </c>
      <c r="V570" s="23" t="s">
        <v>547</v>
      </c>
      <c r="W570" s="23" t="s">
        <v>547</v>
      </c>
      <c r="X570" s="23" t="s">
        <v>547</v>
      </c>
      <c r="Y570" s="23" t="s">
        <v>547</v>
      </c>
      <c r="Z570" s="23" t="s">
        <v>547</v>
      </c>
      <c r="AA570" s="23" t="s">
        <v>547</v>
      </c>
      <c r="AB570" s="23" t="s">
        <v>547</v>
      </c>
      <c r="AC570" s="23" t="s">
        <v>547</v>
      </c>
      <c r="AD570" s="23" t="s">
        <v>547</v>
      </c>
      <c r="AE570" s="23" t="s">
        <v>547</v>
      </c>
      <c r="AF570" s="23" t="s">
        <v>547</v>
      </c>
      <c r="AG570" s="23" t="s">
        <v>547</v>
      </c>
      <c r="AH570" s="23" t="s">
        <v>547</v>
      </c>
      <c r="AI570" s="23" t="s">
        <v>547</v>
      </c>
      <c r="AJ570" s="23" t="s">
        <v>547</v>
      </c>
      <c r="AK570" s="23" t="s">
        <v>547</v>
      </c>
      <c r="AL570" s="23" t="s">
        <v>547</v>
      </c>
      <c r="AM570" s="23" t="s">
        <v>547</v>
      </c>
      <c r="AN570" s="23" t="s">
        <v>547</v>
      </c>
      <c r="AO570" s="23" t="s">
        <v>547</v>
      </c>
      <c r="AP570" s="23" t="s">
        <v>547</v>
      </c>
      <c r="AQ570" s="23" t="s">
        <v>547</v>
      </c>
      <c r="AR570" s="23" t="s">
        <v>547</v>
      </c>
      <c r="AS570" s="23" t="s">
        <v>547</v>
      </c>
      <c r="AT570" s="23" t="s">
        <v>547</v>
      </c>
      <c r="AU570" s="23" t="s">
        <v>547</v>
      </c>
      <c r="AV570" s="23" t="s">
        <v>547</v>
      </c>
      <c r="AW570" s="23" t="s">
        <v>547</v>
      </c>
      <c r="AX570" s="23" t="s">
        <v>547</v>
      </c>
      <c r="AY570" s="23" t="s">
        <v>547</v>
      </c>
      <c r="AZ570" s="23" t="s">
        <v>547</v>
      </c>
      <c r="BA570" s="23" t="s">
        <v>547</v>
      </c>
      <c r="BB570" s="23" t="s">
        <v>547</v>
      </c>
      <c r="BC570" s="23" t="s">
        <v>547</v>
      </c>
      <c r="BD570" s="23" t="s">
        <v>547</v>
      </c>
      <c r="BE570" s="35" t="s">
        <v>547</v>
      </c>
    </row>
    <row r="571" spans="2:57" ht="16.5" customHeight="1">
      <c r="B571" s="22" t="s">
        <v>478</v>
      </c>
      <c r="C571" s="23" t="s">
        <v>547</v>
      </c>
      <c r="D571" s="23" t="s">
        <v>547</v>
      </c>
      <c r="E571" s="23" t="s">
        <v>547</v>
      </c>
      <c r="F571" s="23" t="s">
        <v>547</v>
      </c>
      <c r="G571" s="23" t="s">
        <v>547</v>
      </c>
      <c r="H571" s="23" t="s">
        <v>547</v>
      </c>
      <c r="I571" s="23" t="s">
        <v>547</v>
      </c>
      <c r="J571" s="23" t="s">
        <v>547</v>
      </c>
      <c r="K571" s="23" t="s">
        <v>547</v>
      </c>
      <c r="L571" s="23" t="s">
        <v>547</v>
      </c>
      <c r="M571" s="23" t="s">
        <v>547</v>
      </c>
      <c r="N571" s="23" t="s">
        <v>547</v>
      </c>
      <c r="O571" s="23" t="s">
        <v>547</v>
      </c>
      <c r="P571" s="23" t="s">
        <v>547</v>
      </c>
      <c r="Q571" s="23" t="s">
        <v>547</v>
      </c>
      <c r="R571" s="23" t="s">
        <v>547</v>
      </c>
      <c r="S571" s="23" t="s">
        <v>547</v>
      </c>
      <c r="T571" s="23" t="s">
        <v>547</v>
      </c>
      <c r="U571" s="23" t="s">
        <v>547</v>
      </c>
      <c r="V571" s="23" t="s">
        <v>547</v>
      </c>
      <c r="W571" s="23" t="s">
        <v>547</v>
      </c>
      <c r="X571" s="23" t="s">
        <v>547</v>
      </c>
      <c r="Y571" s="23" t="s">
        <v>547</v>
      </c>
      <c r="Z571" s="23" t="s">
        <v>547</v>
      </c>
      <c r="AA571" s="23" t="s">
        <v>547</v>
      </c>
      <c r="AB571" s="23" t="s">
        <v>547</v>
      </c>
      <c r="AC571" s="23" t="s">
        <v>547</v>
      </c>
      <c r="AD571" s="23" t="s">
        <v>547</v>
      </c>
      <c r="AE571" s="23" t="s">
        <v>547</v>
      </c>
      <c r="AF571" s="23" t="s">
        <v>547</v>
      </c>
      <c r="AG571" s="23" t="s">
        <v>547</v>
      </c>
      <c r="AH571" s="23" t="s">
        <v>547</v>
      </c>
      <c r="AI571" s="23" t="s">
        <v>547</v>
      </c>
      <c r="AJ571" s="23" t="s">
        <v>547</v>
      </c>
      <c r="AK571" s="23" t="s">
        <v>547</v>
      </c>
      <c r="AL571" s="23" t="s">
        <v>547</v>
      </c>
      <c r="AM571" s="23" t="s">
        <v>547</v>
      </c>
      <c r="AN571" s="23" t="s">
        <v>547</v>
      </c>
      <c r="AO571" s="23" t="s">
        <v>547</v>
      </c>
      <c r="AP571" s="23" t="s">
        <v>547</v>
      </c>
      <c r="AQ571" s="23" t="s">
        <v>547</v>
      </c>
      <c r="AR571" s="23" t="s">
        <v>547</v>
      </c>
      <c r="AS571" s="23" t="s">
        <v>547</v>
      </c>
      <c r="AT571" s="23" t="s">
        <v>547</v>
      </c>
      <c r="AU571" s="23" t="s">
        <v>547</v>
      </c>
      <c r="AV571" s="23" t="s">
        <v>547</v>
      </c>
      <c r="AW571" s="23" t="s">
        <v>547</v>
      </c>
      <c r="AX571" s="23" t="s">
        <v>547</v>
      </c>
      <c r="AY571" s="23" t="s">
        <v>547</v>
      </c>
      <c r="AZ571" s="23" t="s">
        <v>547</v>
      </c>
      <c r="BA571" s="23" t="s">
        <v>547</v>
      </c>
      <c r="BB571" s="23" t="s">
        <v>547</v>
      </c>
      <c r="BC571" s="23" t="s">
        <v>547</v>
      </c>
      <c r="BD571" s="23" t="s">
        <v>547</v>
      </c>
      <c r="BE571" s="35" t="s">
        <v>547</v>
      </c>
    </row>
    <row r="572" spans="2:57" ht="16.5" customHeight="1">
      <c r="B572" s="22" t="s">
        <v>479</v>
      </c>
      <c r="C572" s="23" t="s">
        <v>547</v>
      </c>
      <c r="D572" s="23" t="s">
        <v>547</v>
      </c>
      <c r="E572" s="23" t="s">
        <v>547</v>
      </c>
      <c r="F572" s="23" t="s">
        <v>547</v>
      </c>
      <c r="G572" s="23" t="s">
        <v>547</v>
      </c>
      <c r="H572" s="23" t="s">
        <v>547</v>
      </c>
      <c r="I572" s="23" t="s">
        <v>547</v>
      </c>
      <c r="J572" s="23" t="s">
        <v>547</v>
      </c>
      <c r="K572" s="23" t="s">
        <v>547</v>
      </c>
      <c r="L572" s="23" t="s">
        <v>547</v>
      </c>
      <c r="M572" s="23" t="s">
        <v>547</v>
      </c>
      <c r="N572" s="23" t="s">
        <v>547</v>
      </c>
      <c r="O572" s="23" t="s">
        <v>547</v>
      </c>
      <c r="P572" s="23" t="s">
        <v>547</v>
      </c>
      <c r="Q572" s="23" t="s">
        <v>547</v>
      </c>
      <c r="R572" s="23" t="s">
        <v>547</v>
      </c>
      <c r="S572" s="23" t="s">
        <v>547</v>
      </c>
      <c r="T572" s="23" t="s">
        <v>547</v>
      </c>
      <c r="U572" s="23" t="s">
        <v>547</v>
      </c>
      <c r="V572" s="23" t="s">
        <v>547</v>
      </c>
      <c r="W572" s="23" t="s">
        <v>547</v>
      </c>
      <c r="X572" s="23" t="s">
        <v>547</v>
      </c>
      <c r="Y572" s="23" t="s">
        <v>547</v>
      </c>
      <c r="Z572" s="23" t="s">
        <v>547</v>
      </c>
      <c r="AA572" s="23" t="s">
        <v>547</v>
      </c>
      <c r="AB572" s="23" t="s">
        <v>547</v>
      </c>
      <c r="AC572" s="23" t="s">
        <v>547</v>
      </c>
      <c r="AD572" s="23" t="s">
        <v>547</v>
      </c>
      <c r="AE572" s="23" t="s">
        <v>547</v>
      </c>
      <c r="AF572" s="23" t="s">
        <v>547</v>
      </c>
      <c r="AG572" s="23" t="s">
        <v>547</v>
      </c>
      <c r="AH572" s="23" t="s">
        <v>547</v>
      </c>
      <c r="AI572" s="23" t="s">
        <v>547</v>
      </c>
      <c r="AJ572" s="23" t="s">
        <v>547</v>
      </c>
      <c r="AK572" s="23" t="s">
        <v>547</v>
      </c>
      <c r="AL572" s="23" t="s">
        <v>547</v>
      </c>
      <c r="AM572" s="23" t="s">
        <v>547</v>
      </c>
      <c r="AN572" s="23" t="s">
        <v>547</v>
      </c>
      <c r="AO572" s="23" t="s">
        <v>547</v>
      </c>
      <c r="AP572" s="23" t="s">
        <v>547</v>
      </c>
      <c r="AQ572" s="23" t="s">
        <v>547</v>
      </c>
      <c r="AR572" s="23" t="s">
        <v>547</v>
      </c>
      <c r="AS572" s="23" t="s">
        <v>547</v>
      </c>
      <c r="AT572" s="23" t="s">
        <v>547</v>
      </c>
      <c r="AU572" s="23" t="s">
        <v>547</v>
      </c>
      <c r="AV572" s="23" t="s">
        <v>547</v>
      </c>
      <c r="AW572" s="23" t="s">
        <v>547</v>
      </c>
      <c r="AX572" s="23" t="s">
        <v>547</v>
      </c>
      <c r="AY572" s="23" t="s">
        <v>547</v>
      </c>
      <c r="AZ572" s="23" t="s">
        <v>547</v>
      </c>
      <c r="BA572" s="23" t="s">
        <v>547</v>
      </c>
      <c r="BB572" s="23" t="s">
        <v>547</v>
      </c>
      <c r="BC572" s="23" t="s">
        <v>547</v>
      </c>
      <c r="BD572" s="23" t="s">
        <v>547</v>
      </c>
      <c r="BE572" s="35" t="s">
        <v>547</v>
      </c>
    </row>
    <row r="573" spans="2:57" ht="16.5" customHeight="1">
      <c r="B573" s="22" t="s">
        <v>480</v>
      </c>
      <c r="C573" s="23" t="s">
        <v>547</v>
      </c>
      <c r="D573" s="23" t="s">
        <v>547</v>
      </c>
      <c r="E573" s="23" t="s">
        <v>547</v>
      </c>
      <c r="F573" s="23" t="s">
        <v>547</v>
      </c>
      <c r="G573" s="23" t="s">
        <v>547</v>
      </c>
      <c r="H573" s="23" t="s">
        <v>547</v>
      </c>
      <c r="I573" s="23" t="s">
        <v>547</v>
      </c>
      <c r="J573" s="23" t="s">
        <v>547</v>
      </c>
      <c r="K573" s="23" t="s">
        <v>547</v>
      </c>
      <c r="L573" s="23" t="s">
        <v>547</v>
      </c>
      <c r="M573" s="23" t="s">
        <v>547</v>
      </c>
      <c r="N573" s="23" t="s">
        <v>547</v>
      </c>
      <c r="O573" s="23" t="s">
        <v>547</v>
      </c>
      <c r="P573" s="23" t="s">
        <v>547</v>
      </c>
      <c r="Q573" s="23" t="s">
        <v>547</v>
      </c>
      <c r="R573" s="23" t="s">
        <v>547</v>
      </c>
      <c r="S573" s="23" t="s">
        <v>547</v>
      </c>
      <c r="T573" s="23" t="s">
        <v>547</v>
      </c>
      <c r="U573" s="23" t="s">
        <v>547</v>
      </c>
      <c r="V573" s="23" t="s">
        <v>547</v>
      </c>
      <c r="W573" s="23" t="s">
        <v>547</v>
      </c>
      <c r="X573" s="23" t="s">
        <v>547</v>
      </c>
      <c r="Y573" s="23" t="s">
        <v>547</v>
      </c>
      <c r="Z573" s="23" t="s">
        <v>547</v>
      </c>
      <c r="AA573" s="23" t="s">
        <v>547</v>
      </c>
      <c r="AB573" s="23" t="s">
        <v>547</v>
      </c>
      <c r="AC573" s="23" t="s">
        <v>547</v>
      </c>
      <c r="AD573" s="23" t="s">
        <v>547</v>
      </c>
      <c r="AE573" s="23" t="s">
        <v>547</v>
      </c>
      <c r="AF573" s="23" t="s">
        <v>547</v>
      </c>
      <c r="AG573" s="23" t="s">
        <v>547</v>
      </c>
      <c r="AH573" s="23" t="s">
        <v>547</v>
      </c>
      <c r="AI573" s="23" t="s">
        <v>547</v>
      </c>
      <c r="AJ573" s="23" t="s">
        <v>547</v>
      </c>
      <c r="AK573" s="23" t="s">
        <v>547</v>
      </c>
      <c r="AL573" s="23" t="s">
        <v>547</v>
      </c>
      <c r="AM573" s="23" t="s">
        <v>547</v>
      </c>
      <c r="AN573" s="23" t="s">
        <v>547</v>
      </c>
      <c r="AO573" s="23" t="s">
        <v>547</v>
      </c>
      <c r="AP573" s="23" t="s">
        <v>547</v>
      </c>
      <c r="AQ573" s="23" t="s">
        <v>547</v>
      </c>
      <c r="AR573" s="23" t="s">
        <v>547</v>
      </c>
      <c r="AS573" s="23" t="s">
        <v>547</v>
      </c>
      <c r="AT573" s="23" t="s">
        <v>547</v>
      </c>
      <c r="AU573" s="23" t="s">
        <v>547</v>
      </c>
      <c r="AV573" s="23" t="s">
        <v>547</v>
      </c>
      <c r="AW573" s="23" t="s">
        <v>547</v>
      </c>
      <c r="AX573" s="23" t="s">
        <v>547</v>
      </c>
      <c r="AY573" s="23" t="s">
        <v>547</v>
      </c>
      <c r="AZ573" s="23" t="s">
        <v>547</v>
      </c>
      <c r="BA573" s="23" t="s">
        <v>547</v>
      </c>
      <c r="BB573" s="23" t="s">
        <v>547</v>
      </c>
      <c r="BC573" s="23" t="s">
        <v>547</v>
      </c>
      <c r="BD573" s="23" t="s">
        <v>547</v>
      </c>
      <c r="BE573" s="35" t="s">
        <v>547</v>
      </c>
    </row>
    <row r="574" spans="2:57" ht="16.5" customHeight="1">
      <c r="B574" s="22" t="s">
        <v>481</v>
      </c>
      <c r="C574" s="23" t="s">
        <v>547</v>
      </c>
      <c r="D574" s="23" t="s">
        <v>547</v>
      </c>
      <c r="E574" s="23" t="s">
        <v>547</v>
      </c>
      <c r="F574" s="23" t="s">
        <v>547</v>
      </c>
      <c r="G574" s="23" t="s">
        <v>547</v>
      </c>
      <c r="H574" s="23" t="s">
        <v>547</v>
      </c>
      <c r="I574" s="23" t="s">
        <v>547</v>
      </c>
      <c r="J574" s="23" t="s">
        <v>547</v>
      </c>
      <c r="K574" s="23" t="s">
        <v>547</v>
      </c>
      <c r="L574" s="23" t="s">
        <v>547</v>
      </c>
      <c r="M574" s="23" t="s">
        <v>547</v>
      </c>
      <c r="N574" s="23" t="s">
        <v>547</v>
      </c>
      <c r="O574" s="23" t="s">
        <v>547</v>
      </c>
      <c r="P574" s="23" t="s">
        <v>547</v>
      </c>
      <c r="Q574" s="23" t="s">
        <v>547</v>
      </c>
      <c r="R574" s="23" t="s">
        <v>547</v>
      </c>
      <c r="S574" s="23" t="s">
        <v>547</v>
      </c>
      <c r="T574" s="23" t="s">
        <v>547</v>
      </c>
      <c r="U574" s="23" t="s">
        <v>547</v>
      </c>
      <c r="V574" s="23" t="s">
        <v>547</v>
      </c>
      <c r="W574" s="23" t="s">
        <v>547</v>
      </c>
      <c r="X574" s="23" t="s">
        <v>547</v>
      </c>
      <c r="Y574" s="23" t="s">
        <v>547</v>
      </c>
      <c r="Z574" s="23" t="s">
        <v>547</v>
      </c>
      <c r="AA574" s="23" t="s">
        <v>547</v>
      </c>
      <c r="AB574" s="23" t="s">
        <v>547</v>
      </c>
      <c r="AC574" s="23" t="s">
        <v>547</v>
      </c>
      <c r="AD574" s="23" t="s">
        <v>547</v>
      </c>
      <c r="AE574" s="23" t="s">
        <v>547</v>
      </c>
      <c r="AF574" s="23" t="s">
        <v>547</v>
      </c>
      <c r="AG574" s="23" t="s">
        <v>547</v>
      </c>
      <c r="AH574" s="23" t="s">
        <v>547</v>
      </c>
      <c r="AI574" s="23" t="s">
        <v>547</v>
      </c>
      <c r="AJ574" s="23" t="s">
        <v>547</v>
      </c>
      <c r="AK574" s="23" t="s">
        <v>547</v>
      </c>
      <c r="AL574" s="23" t="s">
        <v>547</v>
      </c>
      <c r="AM574" s="23" t="s">
        <v>547</v>
      </c>
      <c r="AN574" s="23" t="s">
        <v>547</v>
      </c>
      <c r="AO574" s="23" t="s">
        <v>547</v>
      </c>
      <c r="AP574" s="23" t="s">
        <v>547</v>
      </c>
      <c r="AQ574" s="23" t="s">
        <v>547</v>
      </c>
      <c r="AR574" s="23" t="s">
        <v>547</v>
      </c>
      <c r="AS574" s="23" t="s">
        <v>547</v>
      </c>
      <c r="AT574" s="23" t="s">
        <v>547</v>
      </c>
      <c r="AU574" s="23" t="s">
        <v>547</v>
      </c>
      <c r="AV574" s="23" t="s">
        <v>547</v>
      </c>
      <c r="AW574" s="23" t="s">
        <v>547</v>
      </c>
      <c r="AX574" s="23" t="s">
        <v>547</v>
      </c>
      <c r="AY574" s="23" t="s">
        <v>547</v>
      </c>
      <c r="AZ574" s="23" t="s">
        <v>547</v>
      </c>
      <c r="BA574" s="23" t="s">
        <v>547</v>
      </c>
      <c r="BB574" s="23" t="s">
        <v>547</v>
      </c>
      <c r="BC574" s="23" t="s">
        <v>547</v>
      </c>
      <c r="BD574" s="23" t="s">
        <v>547</v>
      </c>
      <c r="BE574" s="35" t="s">
        <v>547</v>
      </c>
    </row>
    <row r="575" spans="2:57" ht="16.5" customHeight="1">
      <c r="B575" s="22" t="s">
        <v>482</v>
      </c>
      <c r="C575" s="23" t="s">
        <v>547</v>
      </c>
      <c r="D575" s="23" t="s">
        <v>547</v>
      </c>
      <c r="E575" s="23" t="s">
        <v>547</v>
      </c>
      <c r="F575" s="23"/>
      <c r="G575" s="23" t="s">
        <v>547</v>
      </c>
      <c r="H575" s="23" t="s">
        <v>547</v>
      </c>
      <c r="I575" s="23" t="s">
        <v>547</v>
      </c>
      <c r="J575" s="23" t="s">
        <v>547</v>
      </c>
      <c r="K575" s="23" t="s">
        <v>547</v>
      </c>
      <c r="L575" s="23" t="s">
        <v>547</v>
      </c>
      <c r="M575" s="23" t="s">
        <v>547</v>
      </c>
      <c r="N575" s="23" t="s">
        <v>547</v>
      </c>
      <c r="O575" s="23" t="s">
        <v>547</v>
      </c>
      <c r="P575" s="23" t="s">
        <v>547</v>
      </c>
      <c r="Q575" s="23" t="s">
        <v>547</v>
      </c>
      <c r="R575" s="23" t="s">
        <v>547</v>
      </c>
      <c r="S575" s="23" t="s">
        <v>547</v>
      </c>
      <c r="T575" s="23" t="s">
        <v>547</v>
      </c>
      <c r="U575" s="23" t="s">
        <v>547</v>
      </c>
      <c r="V575" s="23" t="s">
        <v>547</v>
      </c>
      <c r="W575" s="23" t="s">
        <v>547</v>
      </c>
      <c r="X575" s="23" t="s">
        <v>547</v>
      </c>
      <c r="Y575" s="23" t="s">
        <v>547</v>
      </c>
      <c r="Z575" s="23" t="s">
        <v>547</v>
      </c>
      <c r="AA575" s="23" t="s">
        <v>547</v>
      </c>
      <c r="AB575" s="23" t="s">
        <v>547</v>
      </c>
      <c r="AC575" s="23" t="s">
        <v>547</v>
      </c>
      <c r="AD575" s="23" t="s">
        <v>547</v>
      </c>
      <c r="AE575" s="23" t="s">
        <v>547</v>
      </c>
      <c r="AF575" s="23" t="s">
        <v>547</v>
      </c>
      <c r="AG575" s="23" t="s">
        <v>547</v>
      </c>
      <c r="AH575" s="23" t="s">
        <v>547</v>
      </c>
      <c r="AI575" s="23" t="s">
        <v>547</v>
      </c>
      <c r="AJ575" s="23" t="s">
        <v>547</v>
      </c>
      <c r="AK575" s="23" t="s">
        <v>547</v>
      </c>
      <c r="AL575" s="23" t="s">
        <v>547</v>
      </c>
      <c r="AM575" s="23" t="s">
        <v>547</v>
      </c>
      <c r="AN575" s="23" t="s">
        <v>547</v>
      </c>
      <c r="AO575" s="23" t="s">
        <v>547</v>
      </c>
      <c r="AP575" s="23" t="s">
        <v>547</v>
      </c>
      <c r="AQ575" s="23" t="s">
        <v>547</v>
      </c>
      <c r="AR575" s="23" t="s">
        <v>547</v>
      </c>
      <c r="AS575" s="23" t="s">
        <v>547</v>
      </c>
      <c r="AT575" s="23" t="s">
        <v>547</v>
      </c>
      <c r="AU575" s="23" t="s">
        <v>547</v>
      </c>
      <c r="AV575" s="23" t="s">
        <v>547</v>
      </c>
      <c r="AW575" s="23" t="s">
        <v>547</v>
      </c>
      <c r="AX575" s="23" t="s">
        <v>547</v>
      </c>
      <c r="AY575" s="23" t="s">
        <v>547</v>
      </c>
      <c r="AZ575" s="23" t="s">
        <v>547</v>
      </c>
      <c r="BA575" s="23" t="s">
        <v>547</v>
      </c>
      <c r="BB575" s="23" t="s">
        <v>547</v>
      </c>
      <c r="BC575" s="23" t="s">
        <v>547</v>
      </c>
      <c r="BD575" s="23" t="s">
        <v>547</v>
      </c>
      <c r="BE575" s="35" t="s">
        <v>547</v>
      </c>
    </row>
    <row r="576" spans="2:57" ht="16.5" customHeight="1">
      <c r="B576" s="22" t="s">
        <v>483</v>
      </c>
      <c r="C576" s="23" t="s">
        <v>547</v>
      </c>
      <c r="D576" s="23" t="s">
        <v>547</v>
      </c>
      <c r="E576" s="23" t="s">
        <v>547</v>
      </c>
      <c r="F576" s="23" t="s">
        <v>547</v>
      </c>
      <c r="G576" s="23" t="s">
        <v>547</v>
      </c>
      <c r="H576" s="23" t="s">
        <v>547</v>
      </c>
      <c r="I576" s="23" t="s">
        <v>547</v>
      </c>
      <c r="J576" s="23" t="s">
        <v>547</v>
      </c>
      <c r="K576" s="23" t="s">
        <v>547</v>
      </c>
      <c r="L576" s="23" t="s">
        <v>547</v>
      </c>
      <c r="M576" s="23" t="s">
        <v>547</v>
      </c>
      <c r="N576" s="23" t="s">
        <v>547</v>
      </c>
      <c r="O576" s="23" t="s">
        <v>547</v>
      </c>
      <c r="P576" s="23" t="s">
        <v>547</v>
      </c>
      <c r="Q576" s="23" t="s">
        <v>547</v>
      </c>
      <c r="R576" s="23" t="s">
        <v>547</v>
      </c>
      <c r="S576" s="23" t="s">
        <v>547</v>
      </c>
      <c r="T576" s="23" t="s">
        <v>547</v>
      </c>
      <c r="U576" s="23" t="s">
        <v>547</v>
      </c>
      <c r="V576" s="23" t="s">
        <v>547</v>
      </c>
      <c r="W576" s="23" t="s">
        <v>547</v>
      </c>
      <c r="X576" s="23" t="s">
        <v>547</v>
      </c>
      <c r="Y576" s="23" t="s">
        <v>547</v>
      </c>
      <c r="Z576" s="23" t="s">
        <v>547</v>
      </c>
      <c r="AA576" s="23" t="s">
        <v>547</v>
      </c>
      <c r="AB576" s="23" t="s">
        <v>547</v>
      </c>
      <c r="AC576" s="23" t="s">
        <v>547</v>
      </c>
      <c r="AD576" s="23" t="s">
        <v>547</v>
      </c>
      <c r="AE576" s="23" t="s">
        <v>547</v>
      </c>
      <c r="AF576" s="23" t="s">
        <v>547</v>
      </c>
      <c r="AG576" s="23" t="s">
        <v>547</v>
      </c>
      <c r="AH576" s="23" t="s">
        <v>547</v>
      </c>
      <c r="AI576" s="23" t="s">
        <v>547</v>
      </c>
      <c r="AJ576" s="23" t="s">
        <v>547</v>
      </c>
      <c r="AK576" s="23" t="s">
        <v>547</v>
      </c>
      <c r="AL576" s="23" t="s">
        <v>547</v>
      </c>
      <c r="AM576" s="23" t="s">
        <v>547</v>
      </c>
      <c r="AN576" s="23" t="s">
        <v>547</v>
      </c>
      <c r="AO576" s="23" t="s">
        <v>547</v>
      </c>
      <c r="AP576" s="23" t="s">
        <v>547</v>
      </c>
      <c r="AQ576" s="23" t="s">
        <v>547</v>
      </c>
      <c r="AR576" s="23" t="s">
        <v>547</v>
      </c>
      <c r="AS576" s="23" t="s">
        <v>547</v>
      </c>
      <c r="AT576" s="23" t="s">
        <v>547</v>
      </c>
      <c r="AU576" s="23" t="s">
        <v>547</v>
      </c>
      <c r="AV576" s="23" t="s">
        <v>547</v>
      </c>
      <c r="AW576" s="23" t="s">
        <v>547</v>
      </c>
      <c r="AX576" s="23" t="s">
        <v>547</v>
      </c>
      <c r="AY576" s="23" t="s">
        <v>547</v>
      </c>
      <c r="AZ576" s="23" t="s">
        <v>547</v>
      </c>
      <c r="BA576" s="23" t="s">
        <v>547</v>
      </c>
      <c r="BB576" s="23" t="s">
        <v>547</v>
      </c>
      <c r="BC576" s="23" t="s">
        <v>547</v>
      </c>
      <c r="BD576" s="23" t="s">
        <v>547</v>
      </c>
      <c r="BE576" s="35" t="s">
        <v>547</v>
      </c>
    </row>
    <row r="577" spans="2:57" ht="16.5" customHeight="1">
      <c r="B577" s="22" t="s">
        <v>484</v>
      </c>
      <c r="C577" s="23" t="s">
        <v>547</v>
      </c>
      <c r="D577" s="23" t="s">
        <v>547</v>
      </c>
      <c r="E577" s="23" t="s">
        <v>547</v>
      </c>
      <c r="F577" s="23" t="s">
        <v>547</v>
      </c>
      <c r="G577" s="23" t="s">
        <v>547</v>
      </c>
      <c r="H577" s="23" t="s">
        <v>547</v>
      </c>
      <c r="I577" s="23" t="s">
        <v>547</v>
      </c>
      <c r="J577" s="23" t="s">
        <v>547</v>
      </c>
      <c r="K577" s="23" t="s">
        <v>547</v>
      </c>
      <c r="L577" s="23" t="s">
        <v>547</v>
      </c>
      <c r="M577" s="23" t="s">
        <v>547</v>
      </c>
      <c r="N577" s="23" t="s">
        <v>547</v>
      </c>
      <c r="O577" s="23" t="s">
        <v>547</v>
      </c>
      <c r="P577" s="23" t="s">
        <v>547</v>
      </c>
      <c r="Q577" s="23" t="s">
        <v>547</v>
      </c>
      <c r="R577" s="23" t="s">
        <v>547</v>
      </c>
      <c r="S577" s="23" t="s">
        <v>547</v>
      </c>
      <c r="T577" s="23" t="s">
        <v>547</v>
      </c>
      <c r="U577" s="23" t="s">
        <v>547</v>
      </c>
      <c r="V577" s="23" t="s">
        <v>547</v>
      </c>
      <c r="W577" s="23" t="s">
        <v>547</v>
      </c>
      <c r="X577" s="23" t="s">
        <v>547</v>
      </c>
      <c r="Y577" s="23" t="s">
        <v>547</v>
      </c>
      <c r="Z577" s="23" t="s">
        <v>547</v>
      </c>
      <c r="AA577" s="23" t="s">
        <v>547</v>
      </c>
      <c r="AB577" s="23" t="s">
        <v>547</v>
      </c>
      <c r="AC577" s="23" t="s">
        <v>547</v>
      </c>
      <c r="AD577" s="23" t="s">
        <v>547</v>
      </c>
      <c r="AE577" s="23" t="s">
        <v>547</v>
      </c>
      <c r="AF577" s="23" t="s">
        <v>547</v>
      </c>
      <c r="AG577" s="23" t="s">
        <v>547</v>
      </c>
      <c r="AH577" s="23" t="s">
        <v>547</v>
      </c>
      <c r="AI577" s="23" t="s">
        <v>547</v>
      </c>
      <c r="AJ577" s="23" t="s">
        <v>547</v>
      </c>
      <c r="AK577" s="23" t="s">
        <v>547</v>
      </c>
      <c r="AL577" s="23" t="s">
        <v>547</v>
      </c>
      <c r="AM577" s="23" t="s">
        <v>547</v>
      </c>
      <c r="AN577" s="23" t="s">
        <v>547</v>
      </c>
      <c r="AO577" s="23" t="s">
        <v>547</v>
      </c>
      <c r="AP577" s="23" t="s">
        <v>547</v>
      </c>
      <c r="AQ577" s="23" t="s">
        <v>547</v>
      </c>
      <c r="AR577" s="23" t="s">
        <v>547</v>
      </c>
      <c r="AS577" s="23" t="s">
        <v>547</v>
      </c>
      <c r="AT577" s="23" t="s">
        <v>547</v>
      </c>
      <c r="AU577" s="23" t="s">
        <v>547</v>
      </c>
      <c r="AV577" s="23" t="s">
        <v>547</v>
      </c>
      <c r="AW577" s="23" t="s">
        <v>547</v>
      </c>
      <c r="AX577" s="23" t="s">
        <v>547</v>
      </c>
      <c r="AY577" s="23" t="s">
        <v>547</v>
      </c>
      <c r="AZ577" s="23" t="s">
        <v>547</v>
      </c>
      <c r="BA577" s="23" t="s">
        <v>547</v>
      </c>
      <c r="BB577" s="23" t="s">
        <v>547</v>
      </c>
      <c r="BC577" s="23" t="s">
        <v>547</v>
      </c>
      <c r="BD577" s="23" t="s">
        <v>547</v>
      </c>
      <c r="BE577" s="35" t="s">
        <v>547</v>
      </c>
    </row>
    <row r="578" spans="2:57" ht="16.5" customHeight="1">
      <c r="B578" s="22" t="s">
        <v>485</v>
      </c>
      <c r="C578" s="23" t="s">
        <v>547</v>
      </c>
      <c r="D578" s="23" t="s">
        <v>547</v>
      </c>
      <c r="E578" s="23" t="s">
        <v>547</v>
      </c>
      <c r="F578" s="23" t="s">
        <v>547</v>
      </c>
      <c r="G578" s="23" t="s">
        <v>547</v>
      </c>
      <c r="H578" s="23" t="s">
        <v>547</v>
      </c>
      <c r="I578" s="23" t="s">
        <v>547</v>
      </c>
      <c r="J578" s="23" t="s">
        <v>547</v>
      </c>
      <c r="K578" s="23" t="s">
        <v>547</v>
      </c>
      <c r="L578" s="23" t="s">
        <v>547</v>
      </c>
      <c r="M578" s="23" t="s">
        <v>547</v>
      </c>
      <c r="N578" s="23" t="s">
        <v>547</v>
      </c>
      <c r="O578" s="23" t="s">
        <v>547</v>
      </c>
      <c r="P578" s="23" t="s">
        <v>547</v>
      </c>
      <c r="Q578" s="23" t="s">
        <v>547</v>
      </c>
      <c r="R578" s="23" t="s">
        <v>547</v>
      </c>
      <c r="S578" s="23" t="s">
        <v>547</v>
      </c>
      <c r="T578" s="23" t="s">
        <v>547</v>
      </c>
      <c r="U578" s="23" t="s">
        <v>547</v>
      </c>
      <c r="V578" s="23" t="s">
        <v>547</v>
      </c>
      <c r="W578" s="23" t="s">
        <v>547</v>
      </c>
      <c r="X578" s="23" t="s">
        <v>547</v>
      </c>
      <c r="Y578" s="23" t="s">
        <v>547</v>
      </c>
      <c r="Z578" s="23" t="s">
        <v>547</v>
      </c>
      <c r="AA578" s="23" t="s">
        <v>547</v>
      </c>
      <c r="AB578" s="23" t="s">
        <v>547</v>
      </c>
      <c r="AC578" s="23" t="s">
        <v>547</v>
      </c>
      <c r="AD578" s="23" t="s">
        <v>547</v>
      </c>
      <c r="AE578" s="23" t="s">
        <v>547</v>
      </c>
      <c r="AF578" s="23" t="s">
        <v>547</v>
      </c>
      <c r="AG578" s="23" t="s">
        <v>547</v>
      </c>
      <c r="AH578" s="23" t="s">
        <v>547</v>
      </c>
      <c r="AI578" s="23" t="s">
        <v>547</v>
      </c>
      <c r="AJ578" s="23" t="s">
        <v>547</v>
      </c>
      <c r="AK578" s="23" t="s">
        <v>547</v>
      </c>
      <c r="AL578" s="23" t="s">
        <v>547</v>
      </c>
      <c r="AM578" s="23" t="s">
        <v>547</v>
      </c>
      <c r="AN578" s="23" t="s">
        <v>547</v>
      </c>
      <c r="AO578" s="23" t="s">
        <v>547</v>
      </c>
      <c r="AP578" s="23" t="s">
        <v>547</v>
      </c>
      <c r="AQ578" s="23" t="s">
        <v>547</v>
      </c>
      <c r="AR578" s="23" t="s">
        <v>547</v>
      </c>
      <c r="AS578" s="23" t="s">
        <v>547</v>
      </c>
      <c r="AT578" s="23" t="s">
        <v>547</v>
      </c>
      <c r="AU578" s="23" t="s">
        <v>547</v>
      </c>
      <c r="AV578" s="23" t="s">
        <v>547</v>
      </c>
      <c r="AW578" s="23" t="s">
        <v>547</v>
      </c>
      <c r="AX578" s="23" t="s">
        <v>547</v>
      </c>
      <c r="AY578" s="23" t="s">
        <v>547</v>
      </c>
      <c r="AZ578" s="23" t="s">
        <v>547</v>
      </c>
      <c r="BA578" s="23" t="s">
        <v>547</v>
      </c>
      <c r="BB578" s="23" t="s">
        <v>547</v>
      </c>
      <c r="BC578" s="23" t="s">
        <v>547</v>
      </c>
      <c r="BD578" s="23" t="s">
        <v>547</v>
      </c>
      <c r="BE578" s="35" t="s">
        <v>547</v>
      </c>
    </row>
    <row r="579" spans="2:57" ht="16.5" customHeight="1">
      <c r="B579" s="22" t="s">
        <v>486</v>
      </c>
      <c r="C579" s="23" t="s">
        <v>547</v>
      </c>
      <c r="D579" s="23" t="s">
        <v>547</v>
      </c>
      <c r="E579" s="23" t="s">
        <v>547</v>
      </c>
      <c r="F579" s="23" t="s">
        <v>547</v>
      </c>
      <c r="G579" s="23" t="s">
        <v>547</v>
      </c>
      <c r="H579" s="23" t="s">
        <v>547</v>
      </c>
      <c r="I579" s="23" t="s">
        <v>547</v>
      </c>
      <c r="J579" s="23" t="s">
        <v>547</v>
      </c>
      <c r="K579" s="23" t="s">
        <v>547</v>
      </c>
      <c r="L579" s="23" t="s">
        <v>547</v>
      </c>
      <c r="M579" s="23" t="s">
        <v>547</v>
      </c>
      <c r="N579" s="23" t="s">
        <v>547</v>
      </c>
      <c r="O579" s="23" t="s">
        <v>547</v>
      </c>
      <c r="P579" s="23" t="s">
        <v>547</v>
      </c>
      <c r="Q579" s="23" t="s">
        <v>547</v>
      </c>
      <c r="R579" s="23" t="s">
        <v>547</v>
      </c>
      <c r="S579" s="23" t="s">
        <v>547</v>
      </c>
      <c r="T579" s="23" t="s">
        <v>547</v>
      </c>
      <c r="U579" s="23" t="s">
        <v>547</v>
      </c>
      <c r="V579" s="23" t="s">
        <v>547</v>
      </c>
      <c r="W579" s="23" t="s">
        <v>547</v>
      </c>
      <c r="X579" s="23" t="s">
        <v>547</v>
      </c>
      <c r="Y579" s="23" t="s">
        <v>547</v>
      </c>
      <c r="Z579" s="23" t="s">
        <v>547</v>
      </c>
      <c r="AA579" s="23" t="s">
        <v>547</v>
      </c>
      <c r="AB579" s="23" t="s">
        <v>547</v>
      </c>
      <c r="AC579" s="23" t="s">
        <v>547</v>
      </c>
      <c r="AD579" s="23" t="s">
        <v>547</v>
      </c>
      <c r="AE579" s="23" t="s">
        <v>547</v>
      </c>
      <c r="AF579" s="23" t="s">
        <v>547</v>
      </c>
      <c r="AG579" s="23" t="s">
        <v>547</v>
      </c>
      <c r="AH579" s="23" t="s">
        <v>547</v>
      </c>
      <c r="AI579" s="23" t="s">
        <v>547</v>
      </c>
      <c r="AJ579" s="23" t="s">
        <v>547</v>
      </c>
      <c r="AK579" s="23" t="s">
        <v>547</v>
      </c>
      <c r="AL579" s="23" t="s">
        <v>547</v>
      </c>
      <c r="AM579" s="23" t="s">
        <v>547</v>
      </c>
      <c r="AN579" s="23" t="s">
        <v>547</v>
      </c>
      <c r="AO579" s="23" t="s">
        <v>547</v>
      </c>
      <c r="AP579" s="23" t="s">
        <v>547</v>
      </c>
      <c r="AQ579" s="23" t="s">
        <v>547</v>
      </c>
      <c r="AR579" s="23" t="s">
        <v>547</v>
      </c>
      <c r="AS579" s="23" t="s">
        <v>547</v>
      </c>
      <c r="AT579" s="23" t="s">
        <v>547</v>
      </c>
      <c r="AU579" s="23" t="s">
        <v>547</v>
      </c>
      <c r="AV579" s="23" t="s">
        <v>547</v>
      </c>
      <c r="AW579" s="23" t="s">
        <v>547</v>
      </c>
      <c r="AX579" s="23" t="s">
        <v>547</v>
      </c>
      <c r="AY579" s="23" t="s">
        <v>547</v>
      </c>
      <c r="AZ579" s="23" t="s">
        <v>547</v>
      </c>
      <c r="BA579" s="23" t="s">
        <v>547</v>
      </c>
      <c r="BB579" s="23" t="s">
        <v>547</v>
      </c>
      <c r="BC579" s="23" t="s">
        <v>547</v>
      </c>
      <c r="BD579" s="23" t="s">
        <v>547</v>
      </c>
      <c r="BE579" s="35" t="s">
        <v>547</v>
      </c>
    </row>
    <row r="580" spans="2:57" ht="16.5" customHeight="1">
      <c r="B580" s="22" t="s">
        <v>487</v>
      </c>
      <c r="C580" s="23" t="s">
        <v>547</v>
      </c>
      <c r="D580" s="23" t="s">
        <v>547</v>
      </c>
      <c r="E580" s="23" t="s">
        <v>547</v>
      </c>
      <c r="F580" s="23" t="s">
        <v>547</v>
      </c>
      <c r="G580" s="23" t="s">
        <v>547</v>
      </c>
      <c r="H580" s="23" t="s">
        <v>547</v>
      </c>
      <c r="I580" s="23" t="s">
        <v>547</v>
      </c>
      <c r="J580" s="23" t="s">
        <v>547</v>
      </c>
      <c r="K580" s="23" t="s">
        <v>547</v>
      </c>
      <c r="L580" s="23" t="s">
        <v>547</v>
      </c>
      <c r="M580" s="23" t="s">
        <v>547</v>
      </c>
      <c r="N580" s="23" t="s">
        <v>547</v>
      </c>
      <c r="O580" s="23" t="s">
        <v>547</v>
      </c>
      <c r="P580" s="23" t="s">
        <v>547</v>
      </c>
      <c r="Q580" s="23" t="s">
        <v>547</v>
      </c>
      <c r="R580" s="23" t="s">
        <v>547</v>
      </c>
      <c r="S580" s="23" t="s">
        <v>547</v>
      </c>
      <c r="T580" s="23" t="s">
        <v>547</v>
      </c>
      <c r="U580" s="23" t="s">
        <v>547</v>
      </c>
      <c r="V580" s="23" t="s">
        <v>547</v>
      </c>
      <c r="W580" s="23" t="s">
        <v>547</v>
      </c>
      <c r="X580" s="23" t="s">
        <v>547</v>
      </c>
      <c r="Y580" s="23" t="s">
        <v>547</v>
      </c>
      <c r="Z580" s="23" t="s">
        <v>547</v>
      </c>
      <c r="AA580" s="23" t="s">
        <v>547</v>
      </c>
      <c r="AB580" s="23" t="s">
        <v>547</v>
      </c>
      <c r="AC580" s="23" t="s">
        <v>547</v>
      </c>
      <c r="AD580" s="23" t="s">
        <v>547</v>
      </c>
      <c r="AE580" s="23" t="s">
        <v>547</v>
      </c>
      <c r="AF580" s="23" t="s">
        <v>547</v>
      </c>
      <c r="AG580" s="23" t="s">
        <v>547</v>
      </c>
      <c r="AH580" s="23" t="s">
        <v>547</v>
      </c>
      <c r="AI580" s="23" t="s">
        <v>547</v>
      </c>
      <c r="AJ580" s="23" t="s">
        <v>547</v>
      </c>
      <c r="AK580" s="23" t="s">
        <v>547</v>
      </c>
      <c r="AL580" s="23" t="s">
        <v>547</v>
      </c>
      <c r="AM580" s="23" t="s">
        <v>547</v>
      </c>
      <c r="AN580" s="23" t="s">
        <v>547</v>
      </c>
      <c r="AO580" s="23" t="s">
        <v>547</v>
      </c>
      <c r="AP580" s="23" t="s">
        <v>547</v>
      </c>
      <c r="AQ580" s="23" t="s">
        <v>547</v>
      </c>
      <c r="AR580" s="23" t="s">
        <v>547</v>
      </c>
      <c r="AS580" s="23" t="s">
        <v>547</v>
      </c>
      <c r="AT580" s="23" t="s">
        <v>547</v>
      </c>
      <c r="AU580" s="23" t="s">
        <v>547</v>
      </c>
      <c r="AV580" s="23" t="s">
        <v>547</v>
      </c>
      <c r="AW580" s="23" t="s">
        <v>547</v>
      </c>
      <c r="AX580" s="23" t="s">
        <v>547</v>
      </c>
      <c r="AY580" s="23" t="s">
        <v>547</v>
      </c>
      <c r="AZ580" s="23" t="s">
        <v>547</v>
      </c>
      <c r="BA580" s="23" t="s">
        <v>547</v>
      </c>
      <c r="BB580" s="23" t="s">
        <v>547</v>
      </c>
      <c r="BC580" s="23" t="s">
        <v>547</v>
      </c>
      <c r="BD580" s="23" t="s">
        <v>547</v>
      </c>
      <c r="BE580" s="35" t="s">
        <v>547</v>
      </c>
    </row>
    <row r="581" spans="2:57" ht="16.5" customHeight="1">
      <c r="B581" s="22" t="s">
        <v>488</v>
      </c>
      <c r="C581" s="23" t="s">
        <v>547</v>
      </c>
      <c r="D581" s="23" t="s">
        <v>547</v>
      </c>
      <c r="E581" s="23" t="s">
        <v>547</v>
      </c>
      <c r="F581" s="23" t="s">
        <v>547</v>
      </c>
      <c r="G581" s="23" t="s">
        <v>547</v>
      </c>
      <c r="H581" s="23" t="s">
        <v>547</v>
      </c>
      <c r="I581" s="23" t="s">
        <v>547</v>
      </c>
      <c r="J581" s="23" t="s">
        <v>547</v>
      </c>
      <c r="K581" s="23" t="s">
        <v>547</v>
      </c>
      <c r="L581" s="23" t="s">
        <v>547</v>
      </c>
      <c r="M581" s="23" t="s">
        <v>547</v>
      </c>
      <c r="N581" s="23" t="s">
        <v>547</v>
      </c>
      <c r="O581" s="23" t="s">
        <v>547</v>
      </c>
      <c r="P581" s="23" t="s">
        <v>547</v>
      </c>
      <c r="Q581" s="23" t="s">
        <v>547</v>
      </c>
      <c r="R581" s="23" t="s">
        <v>547</v>
      </c>
      <c r="S581" s="23" t="s">
        <v>547</v>
      </c>
      <c r="T581" s="23" t="s">
        <v>547</v>
      </c>
      <c r="U581" s="23" t="s">
        <v>547</v>
      </c>
      <c r="V581" s="23" t="s">
        <v>547</v>
      </c>
      <c r="W581" s="23" t="s">
        <v>547</v>
      </c>
      <c r="X581" s="23" t="s">
        <v>547</v>
      </c>
      <c r="Y581" s="23" t="s">
        <v>547</v>
      </c>
      <c r="Z581" s="23" t="s">
        <v>547</v>
      </c>
      <c r="AA581" s="23" t="s">
        <v>547</v>
      </c>
      <c r="AB581" s="23" t="s">
        <v>547</v>
      </c>
      <c r="AC581" s="23" t="s">
        <v>547</v>
      </c>
      <c r="AD581" s="23" t="s">
        <v>547</v>
      </c>
      <c r="AE581" s="23" t="s">
        <v>547</v>
      </c>
      <c r="AF581" s="23" t="s">
        <v>547</v>
      </c>
      <c r="AG581" s="23" t="s">
        <v>547</v>
      </c>
      <c r="AH581" s="23" t="s">
        <v>547</v>
      </c>
      <c r="AI581" s="23" t="s">
        <v>547</v>
      </c>
      <c r="AJ581" s="23" t="s">
        <v>547</v>
      </c>
      <c r="AK581" s="23" t="s">
        <v>547</v>
      </c>
      <c r="AL581" s="23" t="s">
        <v>547</v>
      </c>
      <c r="AM581" s="23" t="s">
        <v>547</v>
      </c>
      <c r="AN581" s="23" t="s">
        <v>547</v>
      </c>
      <c r="AO581" s="23" t="s">
        <v>547</v>
      </c>
      <c r="AP581" s="23" t="s">
        <v>547</v>
      </c>
      <c r="AQ581" s="23" t="s">
        <v>547</v>
      </c>
      <c r="AR581" s="23" t="s">
        <v>547</v>
      </c>
      <c r="AS581" s="23" t="s">
        <v>547</v>
      </c>
      <c r="AT581" s="23" t="s">
        <v>547</v>
      </c>
      <c r="AU581" s="23" t="s">
        <v>547</v>
      </c>
      <c r="AV581" s="23" t="s">
        <v>547</v>
      </c>
      <c r="AW581" s="23" t="s">
        <v>547</v>
      </c>
      <c r="AX581" s="23" t="s">
        <v>547</v>
      </c>
      <c r="AY581" s="23" t="s">
        <v>547</v>
      </c>
      <c r="AZ581" s="23" t="s">
        <v>547</v>
      </c>
      <c r="BA581" s="23" t="s">
        <v>547</v>
      </c>
      <c r="BB581" s="23" t="s">
        <v>547</v>
      </c>
      <c r="BC581" s="23" t="s">
        <v>547</v>
      </c>
      <c r="BD581" s="23" t="s">
        <v>547</v>
      </c>
      <c r="BE581" s="35" t="s">
        <v>547</v>
      </c>
    </row>
    <row r="582" spans="2:57" ht="16.5" customHeight="1">
      <c r="B582" s="22" t="s">
        <v>489</v>
      </c>
      <c r="C582" s="23" t="s">
        <v>547</v>
      </c>
      <c r="D582" s="23" t="s">
        <v>547</v>
      </c>
      <c r="E582" s="23" t="s">
        <v>547</v>
      </c>
      <c r="F582" s="23" t="s">
        <v>547</v>
      </c>
      <c r="G582" s="23" t="s">
        <v>547</v>
      </c>
      <c r="H582" s="23" t="s">
        <v>547</v>
      </c>
      <c r="I582" s="23" t="s">
        <v>547</v>
      </c>
      <c r="J582" s="23" t="s">
        <v>547</v>
      </c>
      <c r="K582" s="23" t="s">
        <v>547</v>
      </c>
      <c r="L582" s="23" t="s">
        <v>547</v>
      </c>
      <c r="M582" s="23" t="s">
        <v>547</v>
      </c>
      <c r="N582" s="23" t="s">
        <v>547</v>
      </c>
      <c r="O582" s="23" t="s">
        <v>547</v>
      </c>
      <c r="P582" s="23" t="s">
        <v>547</v>
      </c>
      <c r="Q582" s="23" t="s">
        <v>547</v>
      </c>
      <c r="R582" s="23" t="s">
        <v>547</v>
      </c>
      <c r="S582" s="23" t="s">
        <v>547</v>
      </c>
      <c r="T582" s="23" t="s">
        <v>547</v>
      </c>
      <c r="U582" s="23" t="s">
        <v>547</v>
      </c>
      <c r="V582" s="23" t="s">
        <v>547</v>
      </c>
      <c r="W582" s="23" t="s">
        <v>547</v>
      </c>
      <c r="X582" s="23" t="s">
        <v>547</v>
      </c>
      <c r="Y582" s="23" t="s">
        <v>547</v>
      </c>
      <c r="Z582" s="23" t="s">
        <v>547</v>
      </c>
      <c r="AA582" s="23" t="s">
        <v>547</v>
      </c>
      <c r="AB582" s="23" t="s">
        <v>547</v>
      </c>
      <c r="AC582" s="23" t="s">
        <v>547</v>
      </c>
      <c r="AD582" s="23" t="s">
        <v>547</v>
      </c>
      <c r="AE582" s="23" t="s">
        <v>547</v>
      </c>
      <c r="AF582" s="23" t="s">
        <v>547</v>
      </c>
      <c r="AG582" s="23" t="s">
        <v>547</v>
      </c>
      <c r="AH582" s="23" t="s">
        <v>547</v>
      </c>
      <c r="AI582" s="23" t="s">
        <v>547</v>
      </c>
      <c r="AJ582" s="23" t="s">
        <v>547</v>
      </c>
      <c r="AK582" s="23" t="s">
        <v>547</v>
      </c>
      <c r="AL582" s="23" t="s">
        <v>547</v>
      </c>
      <c r="AM582" s="23" t="s">
        <v>547</v>
      </c>
      <c r="AN582" s="23" t="s">
        <v>547</v>
      </c>
      <c r="AO582" s="23" t="s">
        <v>547</v>
      </c>
      <c r="AP582" s="23" t="s">
        <v>547</v>
      </c>
      <c r="AQ582" s="23" t="s">
        <v>547</v>
      </c>
      <c r="AR582" s="23" t="s">
        <v>547</v>
      </c>
      <c r="AS582" s="23" t="s">
        <v>547</v>
      </c>
      <c r="AT582" s="23" t="s">
        <v>547</v>
      </c>
      <c r="AU582" s="23" t="s">
        <v>547</v>
      </c>
      <c r="AV582" s="23" t="s">
        <v>547</v>
      </c>
      <c r="AW582" s="23" t="s">
        <v>547</v>
      </c>
      <c r="AX582" s="23" t="s">
        <v>547</v>
      </c>
      <c r="AY582" s="23" t="s">
        <v>547</v>
      </c>
      <c r="AZ582" s="23" t="s">
        <v>547</v>
      </c>
      <c r="BA582" s="23" t="s">
        <v>547</v>
      </c>
      <c r="BB582" s="23" t="s">
        <v>547</v>
      </c>
      <c r="BC582" s="23" t="s">
        <v>547</v>
      </c>
      <c r="BD582" s="23" t="s">
        <v>547</v>
      </c>
      <c r="BE582" s="35" t="s">
        <v>547</v>
      </c>
    </row>
    <row r="583" spans="2:57" ht="16.5" customHeight="1">
      <c r="B583" s="22" t="s">
        <v>490</v>
      </c>
      <c r="C583" s="23" t="s">
        <v>547</v>
      </c>
      <c r="D583" s="23" t="s">
        <v>547</v>
      </c>
      <c r="E583" s="23" t="s">
        <v>547</v>
      </c>
      <c r="F583" s="23" t="s">
        <v>547</v>
      </c>
      <c r="G583" s="23" t="s">
        <v>547</v>
      </c>
      <c r="H583" s="23" t="s">
        <v>547</v>
      </c>
      <c r="I583" s="23" t="s">
        <v>547</v>
      </c>
      <c r="J583" s="23" t="s">
        <v>547</v>
      </c>
      <c r="K583" s="23" t="s">
        <v>547</v>
      </c>
      <c r="L583" s="23" t="s">
        <v>547</v>
      </c>
      <c r="M583" s="23" t="s">
        <v>547</v>
      </c>
      <c r="N583" s="23" t="s">
        <v>547</v>
      </c>
      <c r="O583" s="23" t="s">
        <v>547</v>
      </c>
      <c r="P583" s="23" t="s">
        <v>547</v>
      </c>
      <c r="Q583" s="23" t="s">
        <v>547</v>
      </c>
      <c r="R583" s="23" t="s">
        <v>547</v>
      </c>
      <c r="S583" s="23" t="s">
        <v>547</v>
      </c>
      <c r="T583" s="23" t="s">
        <v>547</v>
      </c>
      <c r="U583" s="23" t="s">
        <v>547</v>
      </c>
      <c r="V583" s="23" t="s">
        <v>547</v>
      </c>
      <c r="W583" s="23" t="s">
        <v>547</v>
      </c>
      <c r="X583" s="23" t="s">
        <v>547</v>
      </c>
      <c r="Y583" s="23" t="s">
        <v>547</v>
      </c>
      <c r="Z583" s="23" t="s">
        <v>547</v>
      </c>
      <c r="AA583" s="23" t="s">
        <v>547</v>
      </c>
      <c r="AB583" s="23" t="s">
        <v>547</v>
      </c>
      <c r="AC583" s="23" t="s">
        <v>547</v>
      </c>
      <c r="AD583" s="23" t="s">
        <v>547</v>
      </c>
      <c r="AE583" s="23" t="s">
        <v>547</v>
      </c>
      <c r="AF583" s="23" t="s">
        <v>547</v>
      </c>
      <c r="AG583" s="23" t="s">
        <v>547</v>
      </c>
      <c r="AH583" s="23" t="s">
        <v>547</v>
      </c>
      <c r="AI583" s="23" t="s">
        <v>547</v>
      </c>
      <c r="AJ583" s="23" t="s">
        <v>547</v>
      </c>
      <c r="AK583" s="23" t="s">
        <v>547</v>
      </c>
      <c r="AL583" s="23" t="s">
        <v>547</v>
      </c>
      <c r="AM583" s="23" t="s">
        <v>547</v>
      </c>
      <c r="AN583" s="23" t="s">
        <v>547</v>
      </c>
      <c r="AO583" s="23" t="s">
        <v>547</v>
      </c>
      <c r="AP583" s="23" t="s">
        <v>547</v>
      </c>
      <c r="AQ583" s="23" t="s">
        <v>547</v>
      </c>
      <c r="AR583" s="23" t="s">
        <v>547</v>
      </c>
      <c r="AS583" s="23" t="s">
        <v>547</v>
      </c>
      <c r="AT583" s="23" t="s">
        <v>547</v>
      </c>
      <c r="AU583" s="23" t="s">
        <v>547</v>
      </c>
      <c r="AV583" s="23" t="s">
        <v>547</v>
      </c>
      <c r="AW583" s="23" t="s">
        <v>547</v>
      </c>
      <c r="AX583" s="23" t="s">
        <v>547</v>
      </c>
      <c r="AY583" s="23" t="s">
        <v>547</v>
      </c>
      <c r="AZ583" s="23" t="s">
        <v>547</v>
      </c>
      <c r="BA583" s="23" t="s">
        <v>547</v>
      </c>
      <c r="BB583" s="23" t="s">
        <v>547</v>
      </c>
      <c r="BC583" s="23" t="s">
        <v>547</v>
      </c>
      <c r="BD583" s="23" t="s">
        <v>547</v>
      </c>
      <c r="BE583" s="35" t="s">
        <v>547</v>
      </c>
    </row>
    <row r="584" spans="2:57" ht="16.5" customHeight="1">
      <c r="B584" s="22" t="s">
        <v>491</v>
      </c>
      <c r="C584" s="23" t="s">
        <v>547</v>
      </c>
      <c r="D584" s="23" t="s">
        <v>547</v>
      </c>
      <c r="E584" s="23" t="s">
        <v>547</v>
      </c>
      <c r="F584" s="23" t="s">
        <v>547</v>
      </c>
      <c r="G584" s="23" t="s">
        <v>547</v>
      </c>
      <c r="H584" s="23" t="s">
        <v>547</v>
      </c>
      <c r="I584" s="23" t="s">
        <v>547</v>
      </c>
      <c r="J584" s="23" t="s">
        <v>547</v>
      </c>
      <c r="K584" s="23" t="s">
        <v>547</v>
      </c>
      <c r="L584" s="23" t="s">
        <v>547</v>
      </c>
      <c r="M584" s="23" t="s">
        <v>547</v>
      </c>
      <c r="N584" s="23" t="s">
        <v>547</v>
      </c>
      <c r="O584" s="23" t="s">
        <v>547</v>
      </c>
      <c r="P584" s="23" t="s">
        <v>547</v>
      </c>
      <c r="Q584" s="23" t="s">
        <v>547</v>
      </c>
      <c r="R584" s="23" t="s">
        <v>547</v>
      </c>
      <c r="S584" s="23" t="s">
        <v>547</v>
      </c>
      <c r="T584" s="23" t="s">
        <v>547</v>
      </c>
      <c r="U584" s="23" t="s">
        <v>547</v>
      </c>
      <c r="V584" s="23" t="s">
        <v>547</v>
      </c>
      <c r="W584" s="23" t="s">
        <v>547</v>
      </c>
      <c r="X584" s="23" t="s">
        <v>547</v>
      </c>
      <c r="Y584" s="23" t="s">
        <v>547</v>
      </c>
      <c r="Z584" s="23" t="s">
        <v>547</v>
      </c>
      <c r="AA584" s="23" t="s">
        <v>547</v>
      </c>
      <c r="AB584" s="23" t="s">
        <v>547</v>
      </c>
      <c r="AC584" s="23" t="s">
        <v>547</v>
      </c>
      <c r="AD584" s="23" t="s">
        <v>547</v>
      </c>
      <c r="AE584" s="23" t="s">
        <v>547</v>
      </c>
      <c r="AF584" s="23" t="s">
        <v>547</v>
      </c>
      <c r="AG584" s="23" t="s">
        <v>547</v>
      </c>
      <c r="AH584" s="23" t="s">
        <v>547</v>
      </c>
      <c r="AI584" s="23" t="s">
        <v>547</v>
      </c>
      <c r="AJ584" s="23" t="s">
        <v>547</v>
      </c>
      <c r="AK584" s="23" t="s">
        <v>547</v>
      </c>
      <c r="AL584" s="23" t="s">
        <v>547</v>
      </c>
      <c r="AM584" s="23" t="s">
        <v>547</v>
      </c>
      <c r="AN584" s="23" t="s">
        <v>547</v>
      </c>
      <c r="AO584" s="23" t="s">
        <v>547</v>
      </c>
      <c r="AP584" s="23" t="s">
        <v>547</v>
      </c>
      <c r="AQ584" s="23" t="s">
        <v>547</v>
      </c>
      <c r="AR584" s="23" t="s">
        <v>547</v>
      </c>
      <c r="AS584" s="23" t="s">
        <v>547</v>
      </c>
      <c r="AT584" s="23" t="s">
        <v>547</v>
      </c>
      <c r="AU584" s="23" t="s">
        <v>547</v>
      </c>
      <c r="AV584" s="23" t="s">
        <v>547</v>
      </c>
      <c r="AW584" s="23" t="s">
        <v>547</v>
      </c>
      <c r="AX584" s="23" t="s">
        <v>547</v>
      </c>
      <c r="AY584" s="23" t="s">
        <v>547</v>
      </c>
      <c r="AZ584" s="23" t="s">
        <v>547</v>
      </c>
      <c r="BA584" s="23" t="s">
        <v>547</v>
      </c>
      <c r="BB584" s="23" t="s">
        <v>547</v>
      </c>
      <c r="BC584" s="23" t="s">
        <v>547</v>
      </c>
      <c r="BD584" s="23" t="s">
        <v>547</v>
      </c>
      <c r="BE584" s="35" t="s">
        <v>547</v>
      </c>
    </row>
    <row r="585" spans="2:57" ht="16.5" customHeight="1">
      <c r="B585" s="22" t="s">
        <v>492</v>
      </c>
      <c r="C585" s="23" t="s">
        <v>547</v>
      </c>
      <c r="D585" s="23" t="s">
        <v>547</v>
      </c>
      <c r="E585" s="23" t="s">
        <v>547</v>
      </c>
      <c r="F585" s="23" t="s">
        <v>547</v>
      </c>
      <c r="G585" s="23" t="s">
        <v>547</v>
      </c>
      <c r="H585" s="23" t="s">
        <v>547</v>
      </c>
      <c r="I585" s="23" t="s">
        <v>547</v>
      </c>
      <c r="J585" s="23" t="s">
        <v>547</v>
      </c>
      <c r="K585" s="23" t="s">
        <v>547</v>
      </c>
      <c r="L585" s="23" t="s">
        <v>547</v>
      </c>
      <c r="M585" s="23" t="s">
        <v>547</v>
      </c>
      <c r="N585" s="23" t="s">
        <v>547</v>
      </c>
      <c r="O585" s="23" t="s">
        <v>547</v>
      </c>
      <c r="P585" s="23" t="s">
        <v>547</v>
      </c>
      <c r="Q585" s="23" t="s">
        <v>547</v>
      </c>
      <c r="R585" s="23" t="s">
        <v>547</v>
      </c>
      <c r="S585" s="23" t="s">
        <v>547</v>
      </c>
      <c r="T585" s="23" t="s">
        <v>547</v>
      </c>
      <c r="U585" s="23" t="s">
        <v>547</v>
      </c>
      <c r="V585" s="23" t="s">
        <v>547</v>
      </c>
      <c r="W585" s="23" t="s">
        <v>547</v>
      </c>
      <c r="X585" s="23" t="s">
        <v>547</v>
      </c>
      <c r="Y585" s="23" t="s">
        <v>547</v>
      </c>
      <c r="Z585" s="23" t="s">
        <v>547</v>
      </c>
      <c r="AA585" s="23" t="s">
        <v>547</v>
      </c>
      <c r="AB585" s="23" t="s">
        <v>547</v>
      </c>
      <c r="AC585" s="23" t="s">
        <v>547</v>
      </c>
      <c r="AD585" s="23" t="s">
        <v>547</v>
      </c>
      <c r="AE585" s="23" t="s">
        <v>547</v>
      </c>
      <c r="AF585" s="23" t="s">
        <v>547</v>
      </c>
      <c r="AG585" s="23" t="s">
        <v>547</v>
      </c>
      <c r="AH585" s="23" t="s">
        <v>547</v>
      </c>
      <c r="AI585" s="23" t="s">
        <v>547</v>
      </c>
      <c r="AJ585" s="23" t="s">
        <v>547</v>
      </c>
      <c r="AK585" s="23" t="s">
        <v>547</v>
      </c>
      <c r="AL585" s="23" t="s">
        <v>547</v>
      </c>
      <c r="AM585" s="23" t="s">
        <v>547</v>
      </c>
      <c r="AN585" s="23" t="s">
        <v>547</v>
      </c>
      <c r="AO585" s="23" t="s">
        <v>547</v>
      </c>
      <c r="AP585" s="23" t="s">
        <v>547</v>
      </c>
      <c r="AQ585" s="23" t="s">
        <v>547</v>
      </c>
      <c r="AR585" s="23" t="s">
        <v>547</v>
      </c>
      <c r="AS585" s="23" t="s">
        <v>547</v>
      </c>
      <c r="AT585" s="23" t="s">
        <v>547</v>
      </c>
      <c r="AU585" s="23" t="s">
        <v>547</v>
      </c>
      <c r="AV585" s="23" t="s">
        <v>547</v>
      </c>
      <c r="AW585" s="23" t="s">
        <v>547</v>
      </c>
      <c r="AX585" s="23" t="s">
        <v>547</v>
      </c>
      <c r="AY585" s="23" t="s">
        <v>547</v>
      </c>
      <c r="AZ585" s="23" t="s">
        <v>547</v>
      </c>
      <c r="BA585" s="23" t="s">
        <v>547</v>
      </c>
      <c r="BB585" s="23" t="s">
        <v>547</v>
      </c>
      <c r="BC585" s="23" t="s">
        <v>547</v>
      </c>
      <c r="BD585" s="23" t="s">
        <v>547</v>
      </c>
      <c r="BE585" s="35" t="s">
        <v>547</v>
      </c>
    </row>
    <row r="586" spans="2:57" ht="16.5" customHeight="1">
      <c r="B586" s="22" t="s">
        <v>493</v>
      </c>
      <c r="C586" s="23" t="s">
        <v>547</v>
      </c>
      <c r="D586" s="23" t="s">
        <v>547</v>
      </c>
      <c r="E586" s="23" t="s">
        <v>547</v>
      </c>
      <c r="F586" s="23"/>
      <c r="G586" s="23" t="s">
        <v>547</v>
      </c>
      <c r="H586" s="23" t="s">
        <v>547</v>
      </c>
      <c r="I586" s="23" t="s">
        <v>547</v>
      </c>
      <c r="J586" s="23" t="s">
        <v>547</v>
      </c>
      <c r="K586" s="23"/>
      <c r="L586" s="23" t="s">
        <v>547</v>
      </c>
      <c r="M586" s="23" t="s">
        <v>547</v>
      </c>
      <c r="N586" s="23" t="s">
        <v>547</v>
      </c>
      <c r="O586" s="23" t="s">
        <v>547</v>
      </c>
      <c r="P586" s="23" t="s">
        <v>547</v>
      </c>
      <c r="Q586" s="23" t="s">
        <v>547</v>
      </c>
      <c r="R586" s="23" t="s">
        <v>547</v>
      </c>
      <c r="S586" s="23" t="s">
        <v>547</v>
      </c>
      <c r="T586" s="23" t="s">
        <v>547</v>
      </c>
      <c r="U586" s="23" t="s">
        <v>547</v>
      </c>
      <c r="V586" s="23" t="s">
        <v>547</v>
      </c>
      <c r="W586" s="23" t="s">
        <v>547</v>
      </c>
      <c r="X586" s="23" t="s">
        <v>547</v>
      </c>
      <c r="Y586" s="23" t="s">
        <v>547</v>
      </c>
      <c r="Z586" s="23" t="s">
        <v>547</v>
      </c>
      <c r="AA586" s="23" t="s">
        <v>547</v>
      </c>
      <c r="AB586" s="23" t="s">
        <v>547</v>
      </c>
      <c r="AC586" s="23"/>
      <c r="AD586" s="23" t="s">
        <v>547</v>
      </c>
      <c r="AE586" s="23" t="s">
        <v>547</v>
      </c>
      <c r="AF586" s="23" t="s">
        <v>547</v>
      </c>
      <c r="AG586" s="23" t="s">
        <v>547</v>
      </c>
      <c r="AH586" s="23" t="s">
        <v>547</v>
      </c>
      <c r="AI586" s="23" t="s">
        <v>547</v>
      </c>
      <c r="AJ586" s="23" t="s">
        <v>547</v>
      </c>
      <c r="AK586" s="23" t="s">
        <v>547</v>
      </c>
      <c r="AL586" s="23" t="s">
        <v>547</v>
      </c>
      <c r="AM586" s="23" t="s">
        <v>547</v>
      </c>
      <c r="AN586" s="23" t="s">
        <v>547</v>
      </c>
      <c r="AO586" s="23" t="s">
        <v>547</v>
      </c>
      <c r="AP586" s="23" t="s">
        <v>547</v>
      </c>
      <c r="AQ586" s="23" t="s">
        <v>547</v>
      </c>
      <c r="AR586" s="23" t="s">
        <v>547</v>
      </c>
      <c r="AS586" s="23" t="s">
        <v>547</v>
      </c>
      <c r="AT586" s="23" t="s">
        <v>547</v>
      </c>
      <c r="AU586" s="23" t="s">
        <v>547</v>
      </c>
      <c r="AV586" s="23" t="s">
        <v>547</v>
      </c>
      <c r="AW586" s="23" t="s">
        <v>547</v>
      </c>
      <c r="AX586" s="23" t="s">
        <v>547</v>
      </c>
      <c r="AY586" s="23" t="s">
        <v>547</v>
      </c>
      <c r="AZ586" s="23" t="s">
        <v>547</v>
      </c>
      <c r="BA586" s="23" t="s">
        <v>547</v>
      </c>
      <c r="BB586" s="23" t="s">
        <v>547</v>
      </c>
      <c r="BC586" s="23" t="s">
        <v>547</v>
      </c>
      <c r="BD586" s="23" t="s">
        <v>547</v>
      </c>
      <c r="BE586" s="35" t="s">
        <v>547</v>
      </c>
    </row>
    <row r="587" spans="2:57" ht="16.5" customHeight="1">
      <c r="B587" s="22" t="s">
        <v>494</v>
      </c>
      <c r="C587" s="23" t="s">
        <v>547</v>
      </c>
      <c r="D587" s="23" t="s">
        <v>547</v>
      </c>
      <c r="E587" s="23" t="s">
        <v>547</v>
      </c>
      <c r="F587" s="23" t="s">
        <v>547</v>
      </c>
      <c r="G587" s="23" t="s">
        <v>547</v>
      </c>
      <c r="H587" s="23" t="s">
        <v>547</v>
      </c>
      <c r="I587" s="23" t="s">
        <v>547</v>
      </c>
      <c r="J587" s="23" t="s">
        <v>547</v>
      </c>
      <c r="K587" s="23" t="s">
        <v>547</v>
      </c>
      <c r="L587" s="23" t="s">
        <v>547</v>
      </c>
      <c r="M587" s="23" t="s">
        <v>547</v>
      </c>
      <c r="N587" s="23" t="s">
        <v>547</v>
      </c>
      <c r="O587" s="23" t="s">
        <v>547</v>
      </c>
      <c r="P587" s="23" t="s">
        <v>547</v>
      </c>
      <c r="Q587" s="23" t="s">
        <v>547</v>
      </c>
      <c r="R587" s="23" t="s">
        <v>547</v>
      </c>
      <c r="S587" s="23" t="s">
        <v>547</v>
      </c>
      <c r="T587" s="23" t="s">
        <v>547</v>
      </c>
      <c r="U587" s="23" t="s">
        <v>547</v>
      </c>
      <c r="V587" s="23" t="s">
        <v>547</v>
      </c>
      <c r="W587" s="23" t="s">
        <v>547</v>
      </c>
      <c r="X587" s="23" t="s">
        <v>547</v>
      </c>
      <c r="Y587" s="23" t="s">
        <v>547</v>
      </c>
      <c r="Z587" s="23" t="s">
        <v>547</v>
      </c>
      <c r="AA587" s="23" t="s">
        <v>547</v>
      </c>
      <c r="AB587" s="23" t="s">
        <v>547</v>
      </c>
      <c r="AC587" s="23" t="s">
        <v>547</v>
      </c>
      <c r="AD587" s="23" t="s">
        <v>547</v>
      </c>
      <c r="AE587" s="23" t="s">
        <v>547</v>
      </c>
      <c r="AF587" s="23" t="s">
        <v>547</v>
      </c>
      <c r="AG587" s="23" t="s">
        <v>547</v>
      </c>
      <c r="AH587" s="23" t="s">
        <v>547</v>
      </c>
      <c r="AI587" s="23" t="s">
        <v>547</v>
      </c>
      <c r="AJ587" s="23" t="s">
        <v>547</v>
      </c>
      <c r="AK587" s="23" t="s">
        <v>547</v>
      </c>
      <c r="AL587" s="23" t="s">
        <v>547</v>
      </c>
      <c r="AM587" s="23" t="s">
        <v>547</v>
      </c>
      <c r="AN587" s="23" t="s">
        <v>547</v>
      </c>
      <c r="AO587" s="23" t="s">
        <v>547</v>
      </c>
      <c r="AP587" s="23" t="s">
        <v>547</v>
      </c>
      <c r="AQ587" s="23" t="s">
        <v>547</v>
      </c>
      <c r="AR587" s="23" t="s">
        <v>547</v>
      </c>
      <c r="AS587" s="23" t="s">
        <v>547</v>
      </c>
      <c r="AT587" s="23" t="s">
        <v>547</v>
      </c>
      <c r="AU587" s="23" t="s">
        <v>547</v>
      </c>
      <c r="AV587" s="23" t="s">
        <v>547</v>
      </c>
      <c r="AW587" s="23" t="s">
        <v>547</v>
      </c>
      <c r="AX587" s="23" t="s">
        <v>547</v>
      </c>
      <c r="AY587" s="23" t="s">
        <v>547</v>
      </c>
      <c r="AZ587" s="23" t="s">
        <v>547</v>
      </c>
      <c r="BA587" s="23" t="s">
        <v>547</v>
      </c>
      <c r="BB587" s="23" t="s">
        <v>547</v>
      </c>
      <c r="BC587" s="23" t="s">
        <v>547</v>
      </c>
      <c r="BD587" s="23" t="s">
        <v>547</v>
      </c>
      <c r="BE587" s="35" t="s">
        <v>547</v>
      </c>
    </row>
    <row r="588" spans="2:57" ht="16.5" customHeight="1">
      <c r="B588" s="22" t="s">
        <v>495</v>
      </c>
      <c r="C588" s="23" t="s">
        <v>547</v>
      </c>
      <c r="D588" s="23" t="s">
        <v>547</v>
      </c>
      <c r="E588" s="23" t="s">
        <v>547</v>
      </c>
      <c r="F588" s="23" t="s">
        <v>547</v>
      </c>
      <c r="G588" s="23" t="s">
        <v>547</v>
      </c>
      <c r="H588" s="23" t="s">
        <v>547</v>
      </c>
      <c r="I588" s="23" t="s">
        <v>547</v>
      </c>
      <c r="J588" s="23" t="s">
        <v>547</v>
      </c>
      <c r="K588" s="23" t="s">
        <v>547</v>
      </c>
      <c r="L588" s="23" t="s">
        <v>547</v>
      </c>
      <c r="M588" s="23" t="s">
        <v>547</v>
      </c>
      <c r="N588" s="23" t="s">
        <v>547</v>
      </c>
      <c r="O588" s="23" t="s">
        <v>547</v>
      </c>
      <c r="P588" s="23" t="s">
        <v>547</v>
      </c>
      <c r="Q588" s="23" t="s">
        <v>547</v>
      </c>
      <c r="R588" s="23" t="s">
        <v>547</v>
      </c>
      <c r="S588" s="23" t="s">
        <v>547</v>
      </c>
      <c r="T588" s="23" t="s">
        <v>547</v>
      </c>
      <c r="U588" s="23" t="s">
        <v>547</v>
      </c>
      <c r="V588" s="23" t="s">
        <v>547</v>
      </c>
      <c r="W588" s="23" t="s">
        <v>547</v>
      </c>
      <c r="X588" s="23" t="s">
        <v>547</v>
      </c>
      <c r="Y588" s="23" t="s">
        <v>547</v>
      </c>
      <c r="Z588" s="23" t="s">
        <v>547</v>
      </c>
      <c r="AA588" s="23" t="s">
        <v>547</v>
      </c>
      <c r="AB588" s="23" t="s">
        <v>547</v>
      </c>
      <c r="AC588" s="23" t="s">
        <v>547</v>
      </c>
      <c r="AD588" s="23" t="s">
        <v>547</v>
      </c>
      <c r="AE588" s="23" t="s">
        <v>547</v>
      </c>
      <c r="AF588" s="23" t="s">
        <v>547</v>
      </c>
      <c r="AG588" s="23" t="s">
        <v>547</v>
      </c>
      <c r="AH588" s="23" t="s">
        <v>547</v>
      </c>
      <c r="AI588" s="23" t="s">
        <v>547</v>
      </c>
      <c r="AJ588" s="23" t="s">
        <v>547</v>
      </c>
      <c r="AK588" s="23" t="s">
        <v>547</v>
      </c>
      <c r="AL588" s="23" t="s">
        <v>547</v>
      </c>
      <c r="AM588" s="23" t="s">
        <v>547</v>
      </c>
      <c r="AN588" s="23" t="s">
        <v>547</v>
      </c>
      <c r="AO588" s="23" t="s">
        <v>547</v>
      </c>
      <c r="AP588" s="23" t="s">
        <v>547</v>
      </c>
      <c r="AQ588" s="23" t="s">
        <v>547</v>
      </c>
      <c r="AR588" s="23" t="s">
        <v>547</v>
      </c>
      <c r="AS588" s="23" t="s">
        <v>547</v>
      </c>
      <c r="AT588" s="23" t="s">
        <v>547</v>
      </c>
      <c r="AU588" s="23" t="s">
        <v>547</v>
      </c>
      <c r="AV588" s="23" t="s">
        <v>547</v>
      </c>
      <c r="AW588" s="23" t="s">
        <v>547</v>
      </c>
      <c r="AX588" s="23" t="s">
        <v>547</v>
      </c>
      <c r="AY588" s="23" t="s">
        <v>547</v>
      </c>
      <c r="AZ588" s="23" t="s">
        <v>547</v>
      </c>
      <c r="BA588" s="23" t="s">
        <v>547</v>
      </c>
      <c r="BB588" s="23" t="s">
        <v>547</v>
      </c>
      <c r="BC588" s="23" t="s">
        <v>547</v>
      </c>
      <c r="BD588" s="23" t="s">
        <v>547</v>
      </c>
      <c r="BE588" s="35" t="s">
        <v>547</v>
      </c>
    </row>
    <row r="589" spans="2:57" ht="16.5" customHeight="1">
      <c r="B589" s="22" t="s">
        <v>496</v>
      </c>
      <c r="C589" s="23" t="s">
        <v>547</v>
      </c>
      <c r="D589" s="23" t="s">
        <v>547</v>
      </c>
      <c r="E589" s="23" t="s">
        <v>547</v>
      </c>
      <c r="F589" s="23" t="s">
        <v>547</v>
      </c>
      <c r="G589" s="23" t="s">
        <v>547</v>
      </c>
      <c r="H589" s="23" t="s">
        <v>547</v>
      </c>
      <c r="I589" s="23" t="s">
        <v>547</v>
      </c>
      <c r="J589" s="23" t="s">
        <v>547</v>
      </c>
      <c r="K589" s="23" t="s">
        <v>547</v>
      </c>
      <c r="L589" s="23" t="s">
        <v>547</v>
      </c>
      <c r="M589" s="23" t="s">
        <v>547</v>
      </c>
      <c r="N589" s="23" t="s">
        <v>547</v>
      </c>
      <c r="O589" s="23" t="s">
        <v>547</v>
      </c>
      <c r="P589" s="23" t="s">
        <v>547</v>
      </c>
      <c r="Q589" s="23" t="s">
        <v>547</v>
      </c>
      <c r="R589" s="23" t="s">
        <v>547</v>
      </c>
      <c r="S589" s="23" t="s">
        <v>547</v>
      </c>
      <c r="T589" s="23" t="s">
        <v>547</v>
      </c>
      <c r="U589" s="23" t="s">
        <v>547</v>
      </c>
      <c r="V589" s="23" t="s">
        <v>547</v>
      </c>
      <c r="W589" s="23" t="s">
        <v>547</v>
      </c>
      <c r="X589" s="23" t="s">
        <v>547</v>
      </c>
      <c r="Y589" s="23" t="s">
        <v>547</v>
      </c>
      <c r="Z589" s="23" t="s">
        <v>547</v>
      </c>
      <c r="AA589" s="23" t="s">
        <v>547</v>
      </c>
      <c r="AB589" s="23" t="s">
        <v>547</v>
      </c>
      <c r="AC589" s="23" t="s">
        <v>547</v>
      </c>
      <c r="AD589" s="23" t="s">
        <v>547</v>
      </c>
      <c r="AE589" s="23" t="s">
        <v>547</v>
      </c>
      <c r="AF589" s="23" t="s">
        <v>547</v>
      </c>
      <c r="AG589" s="23" t="s">
        <v>547</v>
      </c>
      <c r="AH589" s="23" t="s">
        <v>547</v>
      </c>
      <c r="AI589" s="23" t="s">
        <v>547</v>
      </c>
      <c r="AJ589" s="23" t="s">
        <v>547</v>
      </c>
      <c r="AK589" s="23" t="s">
        <v>547</v>
      </c>
      <c r="AL589" s="23" t="s">
        <v>547</v>
      </c>
      <c r="AM589" s="23" t="s">
        <v>547</v>
      </c>
      <c r="AN589" s="23" t="s">
        <v>547</v>
      </c>
      <c r="AO589" s="23" t="s">
        <v>547</v>
      </c>
      <c r="AP589" s="23" t="s">
        <v>547</v>
      </c>
      <c r="AQ589" s="23" t="s">
        <v>547</v>
      </c>
      <c r="AR589" s="23" t="s">
        <v>547</v>
      </c>
      <c r="AS589" s="23" t="s">
        <v>547</v>
      </c>
      <c r="AT589" s="23" t="s">
        <v>547</v>
      </c>
      <c r="AU589" s="23" t="s">
        <v>547</v>
      </c>
      <c r="AV589" s="23" t="s">
        <v>547</v>
      </c>
      <c r="AW589" s="23" t="s">
        <v>547</v>
      </c>
      <c r="AX589" s="23" t="s">
        <v>547</v>
      </c>
      <c r="AY589" s="23" t="s">
        <v>547</v>
      </c>
      <c r="AZ589" s="23" t="s">
        <v>547</v>
      </c>
      <c r="BA589" s="23" t="s">
        <v>547</v>
      </c>
      <c r="BB589" s="23" t="s">
        <v>547</v>
      </c>
      <c r="BC589" s="23" t="s">
        <v>547</v>
      </c>
      <c r="BD589" s="23" t="s">
        <v>547</v>
      </c>
      <c r="BE589" s="35" t="s">
        <v>547</v>
      </c>
    </row>
    <row r="590" spans="2:57" ht="16.5" customHeight="1">
      <c r="B590" s="22" t="s">
        <v>497</v>
      </c>
      <c r="C590" s="23" t="s">
        <v>547</v>
      </c>
      <c r="D590" s="23" t="s">
        <v>547</v>
      </c>
      <c r="E590" s="23" t="s">
        <v>547</v>
      </c>
      <c r="F590" s="23" t="s">
        <v>547</v>
      </c>
      <c r="G590" s="23" t="s">
        <v>547</v>
      </c>
      <c r="H590" s="23" t="s">
        <v>547</v>
      </c>
      <c r="I590" s="23" t="s">
        <v>547</v>
      </c>
      <c r="J590" s="23" t="s">
        <v>547</v>
      </c>
      <c r="K590" s="23" t="s">
        <v>547</v>
      </c>
      <c r="L590" s="23" t="s">
        <v>547</v>
      </c>
      <c r="M590" s="23" t="s">
        <v>547</v>
      </c>
      <c r="N590" s="23" t="s">
        <v>547</v>
      </c>
      <c r="O590" s="23" t="s">
        <v>547</v>
      </c>
      <c r="P590" s="23" t="s">
        <v>547</v>
      </c>
      <c r="Q590" s="23" t="s">
        <v>547</v>
      </c>
      <c r="R590" s="23" t="s">
        <v>547</v>
      </c>
      <c r="S590" s="23" t="s">
        <v>547</v>
      </c>
      <c r="T590" s="23" t="s">
        <v>547</v>
      </c>
      <c r="U590" s="23" t="s">
        <v>547</v>
      </c>
      <c r="V590" s="23" t="s">
        <v>547</v>
      </c>
      <c r="W590" s="23" t="s">
        <v>547</v>
      </c>
      <c r="X590" s="23" t="s">
        <v>547</v>
      </c>
      <c r="Y590" s="23" t="s">
        <v>547</v>
      </c>
      <c r="Z590" s="23" t="s">
        <v>547</v>
      </c>
      <c r="AA590" s="23" t="s">
        <v>547</v>
      </c>
      <c r="AB590" s="23" t="s">
        <v>547</v>
      </c>
      <c r="AC590" s="23" t="s">
        <v>547</v>
      </c>
      <c r="AD590" s="23" t="s">
        <v>547</v>
      </c>
      <c r="AE590" s="23" t="s">
        <v>547</v>
      </c>
      <c r="AF590" s="23" t="s">
        <v>547</v>
      </c>
      <c r="AG590" s="23" t="s">
        <v>547</v>
      </c>
      <c r="AH590" s="23" t="s">
        <v>547</v>
      </c>
      <c r="AI590" s="23" t="s">
        <v>547</v>
      </c>
      <c r="AJ590" s="23" t="s">
        <v>547</v>
      </c>
      <c r="AK590" s="23" t="s">
        <v>547</v>
      </c>
      <c r="AL590" s="23" t="s">
        <v>547</v>
      </c>
      <c r="AM590" s="23" t="s">
        <v>547</v>
      </c>
      <c r="AN590" s="23" t="s">
        <v>547</v>
      </c>
      <c r="AO590" s="23" t="s">
        <v>547</v>
      </c>
      <c r="AP590" s="23" t="s">
        <v>547</v>
      </c>
      <c r="AQ590" s="23" t="s">
        <v>547</v>
      </c>
      <c r="AR590" s="23" t="s">
        <v>547</v>
      </c>
      <c r="AS590" s="23" t="s">
        <v>547</v>
      </c>
      <c r="AT590" s="23" t="s">
        <v>547</v>
      </c>
      <c r="AU590" s="23" t="s">
        <v>547</v>
      </c>
      <c r="AV590" s="23" t="s">
        <v>547</v>
      </c>
      <c r="AW590" s="23" t="s">
        <v>547</v>
      </c>
      <c r="AX590" s="23" t="s">
        <v>547</v>
      </c>
      <c r="AY590" s="23" t="s">
        <v>547</v>
      </c>
      <c r="AZ590" s="23" t="s">
        <v>547</v>
      </c>
      <c r="BA590" s="23" t="s">
        <v>547</v>
      </c>
      <c r="BB590" s="23" t="s">
        <v>547</v>
      </c>
      <c r="BC590" s="23" t="s">
        <v>547</v>
      </c>
      <c r="BD590" s="23" t="s">
        <v>547</v>
      </c>
      <c r="BE590" s="35" t="s">
        <v>547</v>
      </c>
    </row>
    <row r="591" spans="2:57" ht="16.5" customHeight="1">
      <c r="B591" s="22" t="s">
        <v>498</v>
      </c>
      <c r="C591" s="23" t="s">
        <v>547</v>
      </c>
      <c r="D591" s="23" t="s">
        <v>547</v>
      </c>
      <c r="E591" s="23" t="s">
        <v>547</v>
      </c>
      <c r="F591" s="23" t="s">
        <v>547</v>
      </c>
      <c r="G591" s="23" t="s">
        <v>547</v>
      </c>
      <c r="H591" s="23" t="s">
        <v>547</v>
      </c>
      <c r="I591" s="23" t="s">
        <v>547</v>
      </c>
      <c r="J591" s="23" t="s">
        <v>547</v>
      </c>
      <c r="K591" s="23" t="s">
        <v>547</v>
      </c>
      <c r="L591" s="23" t="s">
        <v>547</v>
      </c>
      <c r="M591" s="23" t="s">
        <v>547</v>
      </c>
      <c r="N591" s="23" t="s">
        <v>547</v>
      </c>
      <c r="O591" s="23" t="s">
        <v>547</v>
      </c>
      <c r="P591" s="23" t="s">
        <v>547</v>
      </c>
      <c r="Q591" s="23" t="s">
        <v>547</v>
      </c>
      <c r="R591" s="23" t="s">
        <v>547</v>
      </c>
      <c r="S591" s="23" t="s">
        <v>547</v>
      </c>
      <c r="T591" s="23" t="s">
        <v>547</v>
      </c>
      <c r="U591" s="23" t="s">
        <v>547</v>
      </c>
      <c r="V591" s="23" t="s">
        <v>547</v>
      </c>
      <c r="W591" s="23" t="s">
        <v>547</v>
      </c>
      <c r="X591" s="23" t="s">
        <v>547</v>
      </c>
      <c r="Y591" s="23" t="s">
        <v>547</v>
      </c>
      <c r="Z591" s="23" t="s">
        <v>547</v>
      </c>
      <c r="AA591" s="23" t="s">
        <v>547</v>
      </c>
      <c r="AB591" s="23" t="s">
        <v>547</v>
      </c>
      <c r="AC591" s="23" t="s">
        <v>547</v>
      </c>
      <c r="AD591" s="23" t="s">
        <v>547</v>
      </c>
      <c r="AE591" s="23" t="s">
        <v>547</v>
      </c>
      <c r="AF591" s="23" t="s">
        <v>547</v>
      </c>
      <c r="AG591" s="23" t="s">
        <v>547</v>
      </c>
      <c r="AH591" s="23" t="s">
        <v>547</v>
      </c>
      <c r="AI591" s="23" t="s">
        <v>547</v>
      </c>
      <c r="AJ591" s="23" t="s">
        <v>547</v>
      </c>
      <c r="AK591" s="23" t="s">
        <v>547</v>
      </c>
      <c r="AL591" s="23" t="s">
        <v>547</v>
      </c>
      <c r="AM591" s="23" t="s">
        <v>547</v>
      </c>
      <c r="AN591" s="23" t="s">
        <v>547</v>
      </c>
      <c r="AO591" s="23" t="s">
        <v>547</v>
      </c>
      <c r="AP591" s="23" t="s">
        <v>547</v>
      </c>
      <c r="AQ591" s="23" t="s">
        <v>547</v>
      </c>
      <c r="AR591" s="23" t="s">
        <v>547</v>
      </c>
      <c r="AS591" s="23" t="s">
        <v>547</v>
      </c>
      <c r="AT591" s="23" t="s">
        <v>547</v>
      </c>
      <c r="AU591" s="23" t="s">
        <v>547</v>
      </c>
      <c r="AV591" s="23" t="s">
        <v>547</v>
      </c>
      <c r="AW591" s="23" t="s">
        <v>547</v>
      </c>
      <c r="AX591" s="23" t="s">
        <v>547</v>
      </c>
      <c r="AY591" s="23" t="s">
        <v>547</v>
      </c>
      <c r="AZ591" s="23" t="s">
        <v>547</v>
      </c>
      <c r="BA591" s="23" t="s">
        <v>547</v>
      </c>
      <c r="BB591" s="23" t="s">
        <v>547</v>
      </c>
      <c r="BC591" s="23" t="s">
        <v>547</v>
      </c>
      <c r="BD591" s="23" t="s">
        <v>547</v>
      </c>
      <c r="BE591" s="35" t="s">
        <v>547</v>
      </c>
    </row>
    <row r="592" spans="2:57" ht="16.5" customHeight="1">
      <c r="B592" s="22" t="s">
        <v>499</v>
      </c>
      <c r="C592" s="23" t="s">
        <v>547</v>
      </c>
      <c r="D592" s="23" t="s">
        <v>547</v>
      </c>
      <c r="E592" s="23" t="s">
        <v>547</v>
      </c>
      <c r="F592" s="23" t="s">
        <v>547</v>
      </c>
      <c r="G592" s="23" t="s">
        <v>547</v>
      </c>
      <c r="H592" s="23" t="s">
        <v>547</v>
      </c>
      <c r="I592" s="23" t="s">
        <v>547</v>
      </c>
      <c r="J592" s="23" t="s">
        <v>547</v>
      </c>
      <c r="K592" s="23" t="s">
        <v>547</v>
      </c>
      <c r="L592" s="23" t="s">
        <v>547</v>
      </c>
      <c r="M592" s="23" t="s">
        <v>547</v>
      </c>
      <c r="N592" s="23" t="s">
        <v>547</v>
      </c>
      <c r="O592" s="23" t="s">
        <v>547</v>
      </c>
      <c r="P592" s="23" t="s">
        <v>547</v>
      </c>
      <c r="Q592" s="23" t="s">
        <v>547</v>
      </c>
      <c r="R592" s="23" t="s">
        <v>547</v>
      </c>
      <c r="S592" s="23" t="s">
        <v>547</v>
      </c>
      <c r="T592" s="23" t="s">
        <v>547</v>
      </c>
      <c r="U592" s="23" t="s">
        <v>547</v>
      </c>
      <c r="V592" s="23" t="s">
        <v>547</v>
      </c>
      <c r="W592" s="23" t="s">
        <v>547</v>
      </c>
      <c r="X592" s="23" t="s">
        <v>547</v>
      </c>
      <c r="Y592" s="23" t="s">
        <v>547</v>
      </c>
      <c r="Z592" s="23" t="s">
        <v>547</v>
      </c>
      <c r="AA592" s="23" t="s">
        <v>547</v>
      </c>
      <c r="AB592" s="23" t="s">
        <v>547</v>
      </c>
      <c r="AC592" s="23" t="s">
        <v>547</v>
      </c>
      <c r="AD592" s="23" t="s">
        <v>547</v>
      </c>
      <c r="AE592" s="23" t="s">
        <v>547</v>
      </c>
      <c r="AF592" s="23" t="s">
        <v>547</v>
      </c>
      <c r="AG592" s="23" t="s">
        <v>547</v>
      </c>
      <c r="AH592" s="23" t="s">
        <v>547</v>
      </c>
      <c r="AI592" s="23" t="s">
        <v>547</v>
      </c>
      <c r="AJ592" s="23" t="s">
        <v>547</v>
      </c>
      <c r="AK592" s="23" t="s">
        <v>547</v>
      </c>
      <c r="AL592" s="23" t="s">
        <v>547</v>
      </c>
      <c r="AM592" s="23" t="s">
        <v>547</v>
      </c>
      <c r="AN592" s="23" t="s">
        <v>547</v>
      </c>
      <c r="AO592" s="23" t="s">
        <v>547</v>
      </c>
      <c r="AP592" s="23" t="s">
        <v>547</v>
      </c>
      <c r="AQ592" s="23" t="s">
        <v>547</v>
      </c>
      <c r="AR592" s="23" t="s">
        <v>547</v>
      </c>
      <c r="AS592" s="23" t="s">
        <v>547</v>
      </c>
      <c r="AT592" s="23" t="s">
        <v>547</v>
      </c>
      <c r="AU592" s="23" t="s">
        <v>547</v>
      </c>
      <c r="AV592" s="23" t="s">
        <v>547</v>
      </c>
      <c r="AW592" s="23" t="s">
        <v>547</v>
      </c>
      <c r="AX592" s="23" t="s">
        <v>547</v>
      </c>
      <c r="AY592" s="23" t="s">
        <v>547</v>
      </c>
      <c r="AZ592" s="23" t="s">
        <v>547</v>
      </c>
      <c r="BA592" s="23" t="s">
        <v>547</v>
      </c>
      <c r="BB592" s="23" t="s">
        <v>547</v>
      </c>
      <c r="BC592" s="23" t="s">
        <v>547</v>
      </c>
      <c r="BD592" s="23" t="s">
        <v>547</v>
      </c>
      <c r="BE592" s="35" t="s">
        <v>547</v>
      </c>
    </row>
    <row r="593" spans="2:57" ht="16.5" customHeight="1">
      <c r="B593" s="22" t="s">
        <v>500</v>
      </c>
      <c r="C593" s="23" t="s">
        <v>547</v>
      </c>
      <c r="D593" s="23" t="s">
        <v>547</v>
      </c>
      <c r="E593" s="23" t="s">
        <v>547</v>
      </c>
      <c r="F593" s="23" t="s">
        <v>547</v>
      </c>
      <c r="G593" s="23" t="s">
        <v>547</v>
      </c>
      <c r="H593" s="23" t="s">
        <v>547</v>
      </c>
      <c r="I593" s="23" t="s">
        <v>547</v>
      </c>
      <c r="J593" s="23" t="s">
        <v>547</v>
      </c>
      <c r="K593" s="23" t="s">
        <v>547</v>
      </c>
      <c r="L593" s="23" t="s">
        <v>547</v>
      </c>
      <c r="M593" s="23" t="s">
        <v>547</v>
      </c>
      <c r="N593" s="23" t="s">
        <v>547</v>
      </c>
      <c r="O593" s="23" t="s">
        <v>547</v>
      </c>
      <c r="P593" s="23" t="s">
        <v>547</v>
      </c>
      <c r="Q593" s="23" t="s">
        <v>547</v>
      </c>
      <c r="R593" s="23" t="s">
        <v>547</v>
      </c>
      <c r="S593" s="23" t="s">
        <v>547</v>
      </c>
      <c r="T593" s="23" t="s">
        <v>547</v>
      </c>
      <c r="U593" s="23" t="s">
        <v>547</v>
      </c>
      <c r="V593" s="23" t="s">
        <v>547</v>
      </c>
      <c r="W593" s="23" t="s">
        <v>547</v>
      </c>
      <c r="X593" s="23" t="s">
        <v>547</v>
      </c>
      <c r="Y593" s="23" t="s">
        <v>547</v>
      </c>
      <c r="Z593" s="23" t="s">
        <v>547</v>
      </c>
      <c r="AA593" s="23" t="s">
        <v>547</v>
      </c>
      <c r="AB593" s="23" t="s">
        <v>547</v>
      </c>
      <c r="AC593" s="23" t="s">
        <v>547</v>
      </c>
      <c r="AD593" s="23" t="s">
        <v>547</v>
      </c>
      <c r="AE593" s="23" t="s">
        <v>547</v>
      </c>
      <c r="AF593" s="23" t="s">
        <v>547</v>
      </c>
      <c r="AG593" s="23" t="s">
        <v>547</v>
      </c>
      <c r="AH593" s="23" t="s">
        <v>547</v>
      </c>
      <c r="AI593" s="23" t="s">
        <v>547</v>
      </c>
      <c r="AJ593" s="23" t="s">
        <v>547</v>
      </c>
      <c r="AK593" s="23" t="s">
        <v>547</v>
      </c>
      <c r="AL593" s="23" t="s">
        <v>547</v>
      </c>
      <c r="AM593" s="23" t="s">
        <v>547</v>
      </c>
      <c r="AN593" s="23" t="s">
        <v>547</v>
      </c>
      <c r="AO593" s="23" t="s">
        <v>547</v>
      </c>
      <c r="AP593" s="23" t="s">
        <v>547</v>
      </c>
      <c r="AQ593" s="23" t="s">
        <v>547</v>
      </c>
      <c r="AR593" s="23" t="s">
        <v>547</v>
      </c>
      <c r="AS593" s="23" t="s">
        <v>547</v>
      </c>
      <c r="AT593" s="23" t="s">
        <v>547</v>
      </c>
      <c r="AU593" s="23" t="s">
        <v>547</v>
      </c>
      <c r="AV593" s="23" t="s">
        <v>547</v>
      </c>
      <c r="AW593" s="23" t="s">
        <v>547</v>
      </c>
      <c r="AX593" s="23" t="s">
        <v>547</v>
      </c>
      <c r="AY593" s="23" t="s">
        <v>547</v>
      </c>
      <c r="AZ593" s="23" t="s">
        <v>547</v>
      </c>
      <c r="BA593" s="23" t="s">
        <v>547</v>
      </c>
      <c r="BB593" s="23" t="s">
        <v>547</v>
      </c>
      <c r="BC593" s="23" t="s">
        <v>547</v>
      </c>
      <c r="BD593" s="23" t="s">
        <v>547</v>
      </c>
      <c r="BE593" s="35" t="s">
        <v>547</v>
      </c>
    </row>
    <row r="594" spans="2:57" ht="16.5" customHeight="1">
      <c r="B594" s="22" t="s">
        <v>501</v>
      </c>
      <c r="C594" s="23" t="s">
        <v>547</v>
      </c>
      <c r="D594" s="23" t="s">
        <v>547</v>
      </c>
      <c r="E594" s="23" t="s">
        <v>547</v>
      </c>
      <c r="F594" s="23" t="s">
        <v>547</v>
      </c>
      <c r="G594" s="23" t="s">
        <v>547</v>
      </c>
      <c r="H594" s="23" t="s">
        <v>547</v>
      </c>
      <c r="I594" s="23" t="s">
        <v>547</v>
      </c>
      <c r="J594" s="23" t="s">
        <v>547</v>
      </c>
      <c r="K594" s="23" t="s">
        <v>547</v>
      </c>
      <c r="L594" s="23" t="s">
        <v>547</v>
      </c>
      <c r="M594" s="23" t="s">
        <v>547</v>
      </c>
      <c r="N594" s="23" t="s">
        <v>547</v>
      </c>
      <c r="O594" s="23" t="s">
        <v>547</v>
      </c>
      <c r="P594" s="23" t="s">
        <v>547</v>
      </c>
      <c r="Q594" s="23" t="s">
        <v>547</v>
      </c>
      <c r="R594" s="23" t="s">
        <v>547</v>
      </c>
      <c r="S594" s="23" t="s">
        <v>547</v>
      </c>
      <c r="T594" s="23" t="s">
        <v>547</v>
      </c>
      <c r="U594" s="23" t="s">
        <v>547</v>
      </c>
      <c r="V594" s="23" t="s">
        <v>547</v>
      </c>
      <c r="W594" s="23" t="s">
        <v>547</v>
      </c>
      <c r="X594" s="23" t="s">
        <v>547</v>
      </c>
      <c r="Y594" s="23" t="s">
        <v>547</v>
      </c>
      <c r="Z594" s="23" t="s">
        <v>547</v>
      </c>
      <c r="AA594" s="23" t="s">
        <v>547</v>
      </c>
      <c r="AB594" s="23" t="s">
        <v>547</v>
      </c>
      <c r="AC594" s="23" t="s">
        <v>547</v>
      </c>
      <c r="AD594" s="23" t="s">
        <v>547</v>
      </c>
      <c r="AE594" s="23" t="s">
        <v>547</v>
      </c>
      <c r="AF594" s="23" t="s">
        <v>547</v>
      </c>
      <c r="AG594" s="23" t="s">
        <v>547</v>
      </c>
      <c r="AH594" s="23" t="s">
        <v>547</v>
      </c>
      <c r="AI594" s="23" t="s">
        <v>547</v>
      </c>
      <c r="AJ594" s="23" t="s">
        <v>547</v>
      </c>
      <c r="AK594" s="23" t="s">
        <v>547</v>
      </c>
      <c r="AL594" s="23" t="s">
        <v>547</v>
      </c>
      <c r="AM594" s="23" t="s">
        <v>547</v>
      </c>
      <c r="AN594" s="23" t="s">
        <v>547</v>
      </c>
      <c r="AO594" s="23" t="s">
        <v>547</v>
      </c>
      <c r="AP594" s="23" t="s">
        <v>547</v>
      </c>
      <c r="AQ594" s="23" t="s">
        <v>547</v>
      </c>
      <c r="AR594" s="23" t="s">
        <v>547</v>
      </c>
      <c r="AS594" s="23" t="s">
        <v>547</v>
      </c>
      <c r="AT594" s="23" t="s">
        <v>547</v>
      </c>
      <c r="AU594" s="23" t="s">
        <v>547</v>
      </c>
      <c r="AV594" s="23" t="s">
        <v>547</v>
      </c>
      <c r="AW594" s="23" t="s">
        <v>547</v>
      </c>
      <c r="AX594" s="23" t="s">
        <v>547</v>
      </c>
      <c r="AY594" s="23" t="s">
        <v>547</v>
      </c>
      <c r="AZ594" s="23" t="s">
        <v>547</v>
      </c>
      <c r="BA594" s="23" t="s">
        <v>547</v>
      </c>
      <c r="BB594" s="23" t="s">
        <v>547</v>
      </c>
      <c r="BC594" s="23" t="s">
        <v>547</v>
      </c>
      <c r="BD594" s="23" t="s">
        <v>547</v>
      </c>
      <c r="BE594" s="35" t="s">
        <v>547</v>
      </c>
    </row>
    <row r="595" spans="2:57" ht="16.5" customHeight="1">
      <c r="B595" s="22" t="s">
        <v>502</v>
      </c>
      <c r="C595" s="23" t="s">
        <v>547</v>
      </c>
      <c r="D595" s="23" t="s">
        <v>547</v>
      </c>
      <c r="E595" s="23" t="s">
        <v>547</v>
      </c>
      <c r="F595" s="23" t="s">
        <v>547</v>
      </c>
      <c r="G595" s="23" t="s">
        <v>547</v>
      </c>
      <c r="H595" s="23" t="s">
        <v>547</v>
      </c>
      <c r="I595" s="23" t="s">
        <v>547</v>
      </c>
      <c r="J595" s="23" t="s">
        <v>547</v>
      </c>
      <c r="K595" s="23" t="s">
        <v>547</v>
      </c>
      <c r="L595" s="23" t="s">
        <v>547</v>
      </c>
      <c r="M595" s="23" t="s">
        <v>547</v>
      </c>
      <c r="N595" s="23" t="s">
        <v>547</v>
      </c>
      <c r="O595" s="23" t="s">
        <v>547</v>
      </c>
      <c r="P595" s="23" t="s">
        <v>547</v>
      </c>
      <c r="Q595" s="23" t="s">
        <v>547</v>
      </c>
      <c r="R595" s="23" t="s">
        <v>547</v>
      </c>
      <c r="S595" s="23" t="s">
        <v>547</v>
      </c>
      <c r="T595" s="23" t="s">
        <v>547</v>
      </c>
      <c r="U595" s="23" t="s">
        <v>547</v>
      </c>
      <c r="V595" s="23" t="s">
        <v>547</v>
      </c>
      <c r="W595" s="23" t="s">
        <v>547</v>
      </c>
      <c r="X595" s="23" t="s">
        <v>547</v>
      </c>
      <c r="Y595" s="23" t="s">
        <v>547</v>
      </c>
      <c r="Z595" s="23" t="s">
        <v>547</v>
      </c>
      <c r="AA595" s="23" t="s">
        <v>547</v>
      </c>
      <c r="AB595" s="23" t="s">
        <v>547</v>
      </c>
      <c r="AC595" s="23" t="s">
        <v>547</v>
      </c>
      <c r="AD595" s="23" t="s">
        <v>547</v>
      </c>
      <c r="AE595" s="23" t="s">
        <v>547</v>
      </c>
      <c r="AF595" s="23" t="s">
        <v>547</v>
      </c>
      <c r="AG595" s="23" t="s">
        <v>547</v>
      </c>
      <c r="AH595" s="23" t="s">
        <v>547</v>
      </c>
      <c r="AI595" s="23" t="s">
        <v>547</v>
      </c>
      <c r="AJ595" s="23" t="s">
        <v>547</v>
      </c>
      <c r="AK595" s="23" t="s">
        <v>547</v>
      </c>
      <c r="AL595" s="23" t="s">
        <v>547</v>
      </c>
      <c r="AM595" s="23" t="s">
        <v>547</v>
      </c>
      <c r="AN595" s="23" t="s">
        <v>547</v>
      </c>
      <c r="AO595" s="23" t="s">
        <v>547</v>
      </c>
      <c r="AP595" s="23" t="s">
        <v>547</v>
      </c>
      <c r="AQ595" s="23" t="s">
        <v>547</v>
      </c>
      <c r="AR595" s="23" t="s">
        <v>547</v>
      </c>
      <c r="AS595" s="23" t="s">
        <v>547</v>
      </c>
      <c r="AT595" s="23" t="s">
        <v>547</v>
      </c>
      <c r="AU595" s="23" t="s">
        <v>547</v>
      </c>
      <c r="AV595" s="23" t="s">
        <v>547</v>
      </c>
      <c r="AW595" s="23" t="s">
        <v>547</v>
      </c>
      <c r="AX595" s="23" t="s">
        <v>547</v>
      </c>
      <c r="AY595" s="23" t="s">
        <v>547</v>
      </c>
      <c r="AZ595" s="23" t="s">
        <v>547</v>
      </c>
      <c r="BA595" s="23" t="s">
        <v>547</v>
      </c>
      <c r="BB595" s="23" t="s">
        <v>547</v>
      </c>
      <c r="BC595" s="23" t="s">
        <v>547</v>
      </c>
      <c r="BD595" s="23" t="s">
        <v>547</v>
      </c>
      <c r="BE595" s="35" t="s">
        <v>547</v>
      </c>
    </row>
    <row r="596" spans="2:57" ht="16.5" customHeight="1">
      <c r="B596" s="22" t="s">
        <v>731</v>
      </c>
      <c r="C596" s="23" t="s">
        <v>547</v>
      </c>
      <c r="D596" s="23" t="s">
        <v>547</v>
      </c>
      <c r="E596" s="23" t="s">
        <v>547</v>
      </c>
      <c r="F596" s="23" t="s">
        <v>547</v>
      </c>
      <c r="G596" s="23" t="s">
        <v>547</v>
      </c>
      <c r="H596" s="23" t="s">
        <v>547</v>
      </c>
      <c r="I596" s="23" t="s">
        <v>547</v>
      </c>
      <c r="J596" s="23" t="s">
        <v>547</v>
      </c>
      <c r="K596" s="23" t="s">
        <v>547</v>
      </c>
      <c r="L596" s="23" t="s">
        <v>547</v>
      </c>
      <c r="M596" s="23" t="s">
        <v>547</v>
      </c>
      <c r="N596" s="23" t="s">
        <v>547</v>
      </c>
      <c r="O596" s="23" t="s">
        <v>547</v>
      </c>
      <c r="P596" s="23" t="s">
        <v>547</v>
      </c>
      <c r="Q596" s="23" t="s">
        <v>547</v>
      </c>
      <c r="R596" s="23" t="s">
        <v>547</v>
      </c>
      <c r="S596" s="23" t="s">
        <v>547</v>
      </c>
      <c r="T596" s="23" t="s">
        <v>547</v>
      </c>
      <c r="U596" s="23" t="s">
        <v>547</v>
      </c>
      <c r="V596" s="23" t="s">
        <v>547</v>
      </c>
      <c r="W596" s="23" t="s">
        <v>547</v>
      </c>
      <c r="X596" s="23" t="s">
        <v>547</v>
      </c>
      <c r="Y596" s="23" t="s">
        <v>547</v>
      </c>
      <c r="Z596" s="23" t="s">
        <v>547</v>
      </c>
      <c r="AA596" s="23" t="s">
        <v>547</v>
      </c>
      <c r="AB596" s="23" t="s">
        <v>547</v>
      </c>
      <c r="AC596" s="23" t="s">
        <v>547</v>
      </c>
      <c r="AD596" s="23" t="s">
        <v>547</v>
      </c>
      <c r="AE596" s="23" t="s">
        <v>547</v>
      </c>
      <c r="AF596" s="23" t="s">
        <v>547</v>
      </c>
      <c r="AG596" s="23" t="s">
        <v>547</v>
      </c>
      <c r="AH596" s="23" t="s">
        <v>547</v>
      </c>
      <c r="AI596" s="23" t="s">
        <v>547</v>
      </c>
      <c r="AJ596" s="23" t="s">
        <v>547</v>
      </c>
      <c r="AK596" s="23" t="s">
        <v>547</v>
      </c>
      <c r="AL596" s="23" t="s">
        <v>547</v>
      </c>
      <c r="AM596" s="23" t="s">
        <v>547</v>
      </c>
      <c r="AN596" s="23" t="s">
        <v>547</v>
      </c>
      <c r="AO596" s="23" t="s">
        <v>547</v>
      </c>
      <c r="AP596" s="23" t="s">
        <v>547</v>
      </c>
      <c r="AQ596" s="23" t="s">
        <v>547</v>
      </c>
      <c r="AR596" s="23" t="s">
        <v>547</v>
      </c>
      <c r="AS596" s="23" t="s">
        <v>547</v>
      </c>
      <c r="AT596" s="23" t="s">
        <v>547</v>
      </c>
      <c r="AU596" s="23" t="s">
        <v>547</v>
      </c>
      <c r="AV596" s="23" t="s">
        <v>547</v>
      </c>
      <c r="AW596" s="23" t="s">
        <v>547</v>
      </c>
      <c r="AX596" s="23" t="s">
        <v>547</v>
      </c>
      <c r="AY596" s="23" t="s">
        <v>547</v>
      </c>
      <c r="AZ596" s="23" t="s">
        <v>547</v>
      </c>
      <c r="BA596" s="23" t="s">
        <v>547</v>
      </c>
      <c r="BB596" s="23" t="s">
        <v>547</v>
      </c>
      <c r="BC596" s="23" t="s">
        <v>547</v>
      </c>
      <c r="BD596" s="23" t="s">
        <v>547</v>
      </c>
      <c r="BE596" s="35" t="s">
        <v>547</v>
      </c>
    </row>
    <row r="597" spans="2:57" ht="16.5" customHeight="1">
      <c r="B597" s="22" t="s">
        <v>503</v>
      </c>
      <c r="C597" s="23" t="s">
        <v>547</v>
      </c>
      <c r="D597" s="23" t="s">
        <v>547</v>
      </c>
      <c r="E597" s="23" t="s">
        <v>547</v>
      </c>
      <c r="F597" s="23" t="s">
        <v>547</v>
      </c>
      <c r="G597" s="23" t="s">
        <v>547</v>
      </c>
      <c r="H597" s="23" t="s">
        <v>547</v>
      </c>
      <c r="I597" s="23" t="s">
        <v>547</v>
      </c>
      <c r="J597" s="23" t="s">
        <v>547</v>
      </c>
      <c r="K597" s="23" t="s">
        <v>547</v>
      </c>
      <c r="L597" s="23" t="s">
        <v>547</v>
      </c>
      <c r="M597" s="23" t="s">
        <v>547</v>
      </c>
      <c r="N597" s="23" t="s">
        <v>547</v>
      </c>
      <c r="O597" s="23" t="s">
        <v>547</v>
      </c>
      <c r="P597" s="23" t="s">
        <v>547</v>
      </c>
      <c r="Q597" s="23" t="s">
        <v>547</v>
      </c>
      <c r="R597" s="23" t="s">
        <v>547</v>
      </c>
      <c r="S597" s="23" t="s">
        <v>547</v>
      </c>
      <c r="T597" s="23" t="s">
        <v>547</v>
      </c>
      <c r="U597" s="23" t="s">
        <v>547</v>
      </c>
      <c r="V597" s="23" t="s">
        <v>547</v>
      </c>
      <c r="W597" s="23" t="s">
        <v>547</v>
      </c>
      <c r="X597" s="23" t="s">
        <v>547</v>
      </c>
      <c r="Y597" s="23" t="s">
        <v>547</v>
      </c>
      <c r="Z597" s="23" t="s">
        <v>547</v>
      </c>
      <c r="AA597" s="23" t="s">
        <v>547</v>
      </c>
      <c r="AB597" s="23" t="s">
        <v>547</v>
      </c>
      <c r="AC597" s="23" t="s">
        <v>547</v>
      </c>
      <c r="AD597" s="23" t="s">
        <v>547</v>
      </c>
      <c r="AE597" s="23" t="s">
        <v>547</v>
      </c>
      <c r="AF597" s="23" t="s">
        <v>547</v>
      </c>
      <c r="AG597" s="23" t="s">
        <v>547</v>
      </c>
      <c r="AH597" s="23" t="s">
        <v>547</v>
      </c>
      <c r="AI597" s="23" t="s">
        <v>547</v>
      </c>
      <c r="AJ597" s="23" t="s">
        <v>547</v>
      </c>
      <c r="AK597" s="23" t="s">
        <v>547</v>
      </c>
      <c r="AL597" s="23" t="s">
        <v>547</v>
      </c>
      <c r="AM597" s="23" t="s">
        <v>547</v>
      </c>
      <c r="AN597" s="23" t="s">
        <v>547</v>
      </c>
      <c r="AO597" s="23" t="s">
        <v>547</v>
      </c>
      <c r="AP597" s="23" t="s">
        <v>547</v>
      </c>
      <c r="AQ597" s="23" t="s">
        <v>547</v>
      </c>
      <c r="AR597" s="23" t="s">
        <v>547</v>
      </c>
      <c r="AS597" s="23" t="s">
        <v>547</v>
      </c>
      <c r="AT597" s="23" t="s">
        <v>547</v>
      </c>
      <c r="AU597" s="23" t="s">
        <v>547</v>
      </c>
      <c r="AV597" s="23" t="s">
        <v>547</v>
      </c>
      <c r="AW597" s="23" t="s">
        <v>547</v>
      </c>
      <c r="AX597" s="23" t="s">
        <v>547</v>
      </c>
      <c r="AY597" s="23" t="s">
        <v>547</v>
      </c>
      <c r="AZ597" s="23" t="s">
        <v>547</v>
      </c>
      <c r="BA597" s="23" t="s">
        <v>547</v>
      </c>
      <c r="BB597" s="23" t="s">
        <v>547</v>
      </c>
      <c r="BC597" s="23" t="s">
        <v>547</v>
      </c>
      <c r="BD597" s="23" t="s">
        <v>547</v>
      </c>
      <c r="BE597" s="35" t="s">
        <v>547</v>
      </c>
    </row>
    <row r="598" spans="2:57" ht="16.5" customHeight="1">
      <c r="B598" s="22" t="s">
        <v>528</v>
      </c>
      <c r="C598" s="23" t="s">
        <v>547</v>
      </c>
      <c r="D598" s="23" t="s">
        <v>547</v>
      </c>
      <c r="E598" s="23" t="s">
        <v>547</v>
      </c>
      <c r="F598" s="23" t="s">
        <v>547</v>
      </c>
      <c r="G598" s="23" t="s">
        <v>547</v>
      </c>
      <c r="H598" s="23" t="s">
        <v>547</v>
      </c>
      <c r="I598" s="23" t="s">
        <v>547</v>
      </c>
      <c r="J598" s="23" t="s">
        <v>547</v>
      </c>
      <c r="K598" s="23" t="s">
        <v>547</v>
      </c>
      <c r="L598" s="23" t="s">
        <v>547</v>
      </c>
      <c r="M598" s="23" t="s">
        <v>547</v>
      </c>
      <c r="N598" s="23" t="s">
        <v>547</v>
      </c>
      <c r="O598" s="23" t="s">
        <v>547</v>
      </c>
      <c r="P598" s="23" t="s">
        <v>547</v>
      </c>
      <c r="Q598" s="23" t="s">
        <v>547</v>
      </c>
      <c r="R598" s="23" t="s">
        <v>547</v>
      </c>
      <c r="S598" s="23" t="s">
        <v>547</v>
      </c>
      <c r="T598" s="23" t="s">
        <v>547</v>
      </c>
      <c r="U598" s="23" t="s">
        <v>547</v>
      </c>
      <c r="V598" s="23" t="s">
        <v>547</v>
      </c>
      <c r="W598" s="23" t="s">
        <v>547</v>
      </c>
      <c r="X598" s="23" t="s">
        <v>547</v>
      </c>
      <c r="Y598" s="23" t="s">
        <v>547</v>
      </c>
      <c r="Z598" s="23" t="s">
        <v>547</v>
      </c>
      <c r="AA598" s="23" t="s">
        <v>547</v>
      </c>
      <c r="AB598" s="23" t="s">
        <v>547</v>
      </c>
      <c r="AC598" s="23" t="s">
        <v>547</v>
      </c>
      <c r="AD598" s="23" t="s">
        <v>547</v>
      </c>
      <c r="AE598" s="23" t="s">
        <v>547</v>
      </c>
      <c r="AF598" s="23" t="s">
        <v>547</v>
      </c>
      <c r="AG598" s="23" t="s">
        <v>547</v>
      </c>
      <c r="AH598" s="23" t="s">
        <v>547</v>
      </c>
      <c r="AI598" s="23" t="s">
        <v>547</v>
      </c>
      <c r="AJ598" s="23" t="s">
        <v>547</v>
      </c>
      <c r="AK598" s="23" t="s">
        <v>547</v>
      </c>
      <c r="AL598" s="23" t="s">
        <v>547</v>
      </c>
      <c r="AM598" s="23" t="s">
        <v>547</v>
      </c>
      <c r="AN598" s="23" t="s">
        <v>547</v>
      </c>
      <c r="AO598" s="23" t="s">
        <v>547</v>
      </c>
      <c r="AP598" s="23" t="s">
        <v>547</v>
      </c>
      <c r="AQ598" s="23" t="s">
        <v>547</v>
      </c>
      <c r="AR598" s="23" t="s">
        <v>547</v>
      </c>
      <c r="AS598" s="23" t="s">
        <v>547</v>
      </c>
      <c r="AT598" s="23" t="s">
        <v>547</v>
      </c>
      <c r="AU598" s="23" t="s">
        <v>547</v>
      </c>
      <c r="AV598" s="23" t="s">
        <v>547</v>
      </c>
      <c r="AW598" s="23" t="s">
        <v>547</v>
      </c>
      <c r="AX598" s="23" t="s">
        <v>547</v>
      </c>
      <c r="AY598" s="23" t="s">
        <v>547</v>
      </c>
      <c r="AZ598" s="23" t="s">
        <v>547</v>
      </c>
      <c r="BA598" s="23" t="s">
        <v>547</v>
      </c>
      <c r="BB598" s="23" t="s">
        <v>547</v>
      </c>
      <c r="BC598" s="23" t="s">
        <v>547</v>
      </c>
      <c r="BD598" s="23" t="s">
        <v>547</v>
      </c>
      <c r="BE598" s="35" t="s">
        <v>547</v>
      </c>
    </row>
    <row r="599" spans="2:57" ht="16.5" customHeight="1">
      <c r="B599" s="22" t="s">
        <v>529</v>
      </c>
      <c r="C599" s="23" t="s">
        <v>547</v>
      </c>
      <c r="D599" s="23" t="s">
        <v>547</v>
      </c>
      <c r="E599" s="23" t="s">
        <v>547</v>
      </c>
      <c r="F599" s="23" t="s">
        <v>547</v>
      </c>
      <c r="G599" s="23" t="s">
        <v>547</v>
      </c>
      <c r="H599" s="23" t="s">
        <v>547</v>
      </c>
      <c r="I599" s="23" t="s">
        <v>547</v>
      </c>
      <c r="J599" s="23" t="s">
        <v>547</v>
      </c>
      <c r="K599" s="23" t="s">
        <v>547</v>
      </c>
      <c r="L599" s="23" t="s">
        <v>547</v>
      </c>
      <c r="M599" s="23" t="s">
        <v>547</v>
      </c>
      <c r="N599" s="23" t="s">
        <v>547</v>
      </c>
      <c r="O599" s="23" t="s">
        <v>547</v>
      </c>
      <c r="P599" s="23" t="s">
        <v>547</v>
      </c>
      <c r="Q599" s="23" t="s">
        <v>547</v>
      </c>
      <c r="R599" s="23" t="s">
        <v>547</v>
      </c>
      <c r="S599" s="23" t="s">
        <v>547</v>
      </c>
      <c r="T599" s="23" t="s">
        <v>547</v>
      </c>
      <c r="U599" s="23" t="s">
        <v>547</v>
      </c>
      <c r="V599" s="23" t="s">
        <v>547</v>
      </c>
      <c r="W599" s="23" t="s">
        <v>547</v>
      </c>
      <c r="X599" s="23" t="s">
        <v>547</v>
      </c>
      <c r="Y599" s="23" t="s">
        <v>547</v>
      </c>
      <c r="Z599" s="23" t="s">
        <v>547</v>
      </c>
      <c r="AA599" s="23" t="s">
        <v>547</v>
      </c>
      <c r="AB599" s="23" t="s">
        <v>547</v>
      </c>
      <c r="AC599" s="23" t="s">
        <v>547</v>
      </c>
      <c r="AD599" s="23" t="s">
        <v>547</v>
      </c>
      <c r="AE599" s="23" t="s">
        <v>547</v>
      </c>
      <c r="AF599" s="23" t="s">
        <v>547</v>
      </c>
      <c r="AG599" s="23" t="s">
        <v>547</v>
      </c>
      <c r="AH599" s="23" t="s">
        <v>547</v>
      </c>
      <c r="AI599" s="23" t="s">
        <v>547</v>
      </c>
      <c r="AJ599" s="23" t="s">
        <v>547</v>
      </c>
      <c r="AK599" s="23" t="s">
        <v>547</v>
      </c>
      <c r="AL599" s="23" t="s">
        <v>547</v>
      </c>
      <c r="AM599" s="23" t="s">
        <v>547</v>
      </c>
      <c r="AN599" s="23" t="s">
        <v>547</v>
      </c>
      <c r="AO599" s="23" t="s">
        <v>547</v>
      </c>
      <c r="AP599" s="23" t="s">
        <v>547</v>
      </c>
      <c r="AQ599" s="23" t="s">
        <v>547</v>
      </c>
      <c r="AR599" s="23" t="s">
        <v>547</v>
      </c>
      <c r="AS599" s="23" t="s">
        <v>547</v>
      </c>
      <c r="AT599" s="23" t="s">
        <v>547</v>
      </c>
      <c r="AU599" s="23" t="s">
        <v>547</v>
      </c>
      <c r="AV599" s="23" t="s">
        <v>547</v>
      </c>
      <c r="AW599" s="23" t="s">
        <v>547</v>
      </c>
      <c r="AX599" s="23" t="s">
        <v>547</v>
      </c>
      <c r="AY599" s="23" t="s">
        <v>547</v>
      </c>
      <c r="AZ599" s="23" t="s">
        <v>547</v>
      </c>
      <c r="BA599" s="23" t="s">
        <v>547</v>
      </c>
      <c r="BB599" s="23" t="s">
        <v>547</v>
      </c>
      <c r="BC599" s="23" t="s">
        <v>547</v>
      </c>
      <c r="BD599" s="23" t="s">
        <v>547</v>
      </c>
      <c r="BE599" s="35" t="s">
        <v>547</v>
      </c>
    </row>
    <row r="600" spans="2:57" ht="16.5" customHeight="1">
      <c r="B600" s="22" t="s">
        <v>530</v>
      </c>
      <c r="C600" s="23" t="s">
        <v>547</v>
      </c>
      <c r="D600" s="23" t="s">
        <v>547</v>
      </c>
      <c r="E600" s="23" t="s">
        <v>547</v>
      </c>
      <c r="F600" s="23" t="s">
        <v>547</v>
      </c>
      <c r="G600" s="23" t="s">
        <v>547</v>
      </c>
      <c r="H600" s="23" t="s">
        <v>547</v>
      </c>
      <c r="I600" s="23" t="s">
        <v>547</v>
      </c>
      <c r="J600" s="23" t="s">
        <v>547</v>
      </c>
      <c r="K600" s="23" t="s">
        <v>547</v>
      </c>
      <c r="L600" s="23" t="s">
        <v>547</v>
      </c>
      <c r="M600" s="23" t="s">
        <v>547</v>
      </c>
      <c r="N600" s="23" t="s">
        <v>547</v>
      </c>
      <c r="O600" s="23" t="s">
        <v>547</v>
      </c>
      <c r="P600" s="23" t="s">
        <v>547</v>
      </c>
      <c r="Q600" s="23" t="s">
        <v>547</v>
      </c>
      <c r="R600" s="23" t="s">
        <v>547</v>
      </c>
      <c r="S600" s="23" t="s">
        <v>547</v>
      </c>
      <c r="T600" s="23" t="s">
        <v>547</v>
      </c>
      <c r="U600" s="23" t="s">
        <v>547</v>
      </c>
      <c r="V600" s="23" t="s">
        <v>547</v>
      </c>
      <c r="W600" s="23" t="s">
        <v>547</v>
      </c>
      <c r="X600" s="23" t="s">
        <v>547</v>
      </c>
      <c r="Y600" s="23" t="s">
        <v>547</v>
      </c>
      <c r="Z600" s="23" t="s">
        <v>547</v>
      </c>
      <c r="AA600" s="23" t="s">
        <v>547</v>
      </c>
      <c r="AB600" s="23" t="s">
        <v>547</v>
      </c>
      <c r="AC600" s="23" t="s">
        <v>547</v>
      </c>
      <c r="AD600" s="23" t="s">
        <v>547</v>
      </c>
      <c r="AE600" s="23" t="s">
        <v>547</v>
      </c>
      <c r="AF600" s="23" t="s">
        <v>547</v>
      </c>
      <c r="AG600" s="23" t="s">
        <v>547</v>
      </c>
      <c r="AH600" s="23" t="s">
        <v>547</v>
      </c>
      <c r="AI600" s="23" t="s">
        <v>547</v>
      </c>
      <c r="AJ600" s="23" t="s">
        <v>547</v>
      </c>
      <c r="AK600" s="23" t="s">
        <v>547</v>
      </c>
      <c r="AL600" s="23" t="s">
        <v>547</v>
      </c>
      <c r="AM600" s="23" t="s">
        <v>547</v>
      </c>
      <c r="AN600" s="23" t="s">
        <v>547</v>
      </c>
      <c r="AO600" s="23" t="s">
        <v>547</v>
      </c>
      <c r="AP600" s="23" t="s">
        <v>547</v>
      </c>
      <c r="AQ600" s="23" t="s">
        <v>547</v>
      </c>
      <c r="AR600" s="23" t="s">
        <v>547</v>
      </c>
      <c r="AS600" s="23" t="s">
        <v>547</v>
      </c>
      <c r="AT600" s="23" t="s">
        <v>547</v>
      </c>
      <c r="AU600" s="23" t="s">
        <v>547</v>
      </c>
      <c r="AV600" s="23" t="s">
        <v>547</v>
      </c>
      <c r="AW600" s="23" t="s">
        <v>547</v>
      </c>
      <c r="AX600" s="23" t="s">
        <v>547</v>
      </c>
      <c r="AY600" s="23" t="s">
        <v>547</v>
      </c>
      <c r="AZ600" s="23" t="s">
        <v>547</v>
      </c>
      <c r="BA600" s="23" t="s">
        <v>547</v>
      </c>
      <c r="BB600" s="23" t="s">
        <v>547</v>
      </c>
      <c r="BC600" s="23" t="s">
        <v>547</v>
      </c>
      <c r="BD600" s="23" t="s">
        <v>547</v>
      </c>
      <c r="BE600" s="35" t="s">
        <v>547</v>
      </c>
    </row>
    <row r="601" spans="2:57" ht="16.5" customHeight="1">
      <c r="B601" s="22" t="s">
        <v>531</v>
      </c>
      <c r="C601" s="23" t="s">
        <v>547</v>
      </c>
      <c r="D601" s="23" t="s">
        <v>547</v>
      </c>
      <c r="E601" s="23" t="s">
        <v>547</v>
      </c>
      <c r="F601" s="23" t="s">
        <v>547</v>
      </c>
      <c r="G601" s="23" t="s">
        <v>547</v>
      </c>
      <c r="H601" s="23" t="s">
        <v>547</v>
      </c>
      <c r="I601" s="23" t="s">
        <v>547</v>
      </c>
      <c r="J601" s="23" t="s">
        <v>547</v>
      </c>
      <c r="K601" s="23" t="s">
        <v>547</v>
      </c>
      <c r="L601" s="23" t="s">
        <v>547</v>
      </c>
      <c r="M601" s="23" t="s">
        <v>547</v>
      </c>
      <c r="N601" s="23" t="s">
        <v>547</v>
      </c>
      <c r="O601" s="23" t="s">
        <v>547</v>
      </c>
      <c r="P601" s="23" t="s">
        <v>547</v>
      </c>
      <c r="Q601" s="23" t="s">
        <v>547</v>
      </c>
      <c r="R601" s="23" t="s">
        <v>547</v>
      </c>
      <c r="S601" s="23" t="s">
        <v>547</v>
      </c>
      <c r="T601" s="23" t="s">
        <v>547</v>
      </c>
      <c r="U601" s="23" t="s">
        <v>547</v>
      </c>
      <c r="V601" s="23" t="s">
        <v>547</v>
      </c>
      <c r="W601" s="23" t="s">
        <v>547</v>
      </c>
      <c r="X601" s="23" t="s">
        <v>547</v>
      </c>
      <c r="Y601" s="23" t="s">
        <v>547</v>
      </c>
      <c r="Z601" s="23" t="s">
        <v>547</v>
      </c>
      <c r="AA601" s="23" t="s">
        <v>547</v>
      </c>
      <c r="AB601" s="23" t="s">
        <v>547</v>
      </c>
      <c r="AC601" s="23" t="s">
        <v>547</v>
      </c>
      <c r="AD601" s="23" t="s">
        <v>547</v>
      </c>
      <c r="AE601" s="23" t="s">
        <v>547</v>
      </c>
      <c r="AF601" s="23" t="s">
        <v>547</v>
      </c>
      <c r="AG601" s="23" t="s">
        <v>547</v>
      </c>
      <c r="AH601" s="23" t="s">
        <v>547</v>
      </c>
      <c r="AI601" s="23" t="s">
        <v>547</v>
      </c>
      <c r="AJ601" s="23" t="s">
        <v>547</v>
      </c>
      <c r="AK601" s="23" t="s">
        <v>547</v>
      </c>
      <c r="AL601" s="23" t="s">
        <v>547</v>
      </c>
      <c r="AM601" s="23" t="s">
        <v>547</v>
      </c>
      <c r="AN601" s="23" t="s">
        <v>547</v>
      </c>
      <c r="AO601" s="23" t="s">
        <v>547</v>
      </c>
      <c r="AP601" s="23" t="s">
        <v>547</v>
      </c>
      <c r="AQ601" s="23" t="s">
        <v>547</v>
      </c>
      <c r="AR601" s="23" t="s">
        <v>547</v>
      </c>
      <c r="AS601" s="23" t="s">
        <v>547</v>
      </c>
      <c r="AT601" s="23" t="s">
        <v>547</v>
      </c>
      <c r="AU601" s="23" t="s">
        <v>547</v>
      </c>
      <c r="AV601" s="23" t="s">
        <v>547</v>
      </c>
      <c r="AW601" s="23" t="s">
        <v>547</v>
      </c>
      <c r="AX601" s="23" t="s">
        <v>547</v>
      </c>
      <c r="AY601" s="23" t="s">
        <v>547</v>
      </c>
      <c r="AZ601" s="23" t="s">
        <v>547</v>
      </c>
      <c r="BA601" s="23" t="s">
        <v>547</v>
      </c>
      <c r="BB601" s="23" t="s">
        <v>547</v>
      </c>
      <c r="BC601" s="23" t="s">
        <v>547</v>
      </c>
      <c r="BD601" s="23" t="s">
        <v>547</v>
      </c>
      <c r="BE601" s="35" t="s">
        <v>547</v>
      </c>
    </row>
    <row r="602" spans="2:57" ht="16.5" customHeight="1">
      <c r="B602" s="22" t="s">
        <v>504</v>
      </c>
      <c r="C602" s="23" t="s">
        <v>547</v>
      </c>
      <c r="D602" s="23" t="s">
        <v>547</v>
      </c>
      <c r="E602" s="23" t="s">
        <v>547</v>
      </c>
      <c r="F602" s="23" t="s">
        <v>547</v>
      </c>
      <c r="G602" s="23" t="s">
        <v>547</v>
      </c>
      <c r="H602" s="23" t="s">
        <v>547</v>
      </c>
      <c r="I602" s="23" t="s">
        <v>547</v>
      </c>
      <c r="J602" s="23" t="s">
        <v>547</v>
      </c>
      <c r="K602" s="23" t="s">
        <v>547</v>
      </c>
      <c r="L602" s="23" t="s">
        <v>547</v>
      </c>
      <c r="M602" s="23" t="s">
        <v>547</v>
      </c>
      <c r="N602" s="23" t="s">
        <v>547</v>
      </c>
      <c r="O602" s="23" t="s">
        <v>547</v>
      </c>
      <c r="P602" s="23" t="s">
        <v>547</v>
      </c>
      <c r="Q602" s="23" t="s">
        <v>547</v>
      </c>
      <c r="R602" s="23" t="s">
        <v>547</v>
      </c>
      <c r="S602" s="23" t="s">
        <v>547</v>
      </c>
      <c r="T602" s="23" t="s">
        <v>547</v>
      </c>
      <c r="U602" s="23" t="s">
        <v>547</v>
      </c>
      <c r="V602" s="23" t="s">
        <v>547</v>
      </c>
      <c r="W602" s="23" t="s">
        <v>547</v>
      </c>
      <c r="X602" s="23" t="s">
        <v>547</v>
      </c>
      <c r="Y602" s="23" t="s">
        <v>547</v>
      </c>
      <c r="Z602" s="23" t="s">
        <v>547</v>
      </c>
      <c r="AA602" s="23" t="s">
        <v>547</v>
      </c>
      <c r="AB602" s="23" t="s">
        <v>547</v>
      </c>
      <c r="AC602" s="23" t="s">
        <v>547</v>
      </c>
      <c r="AD602" s="23" t="s">
        <v>547</v>
      </c>
      <c r="AE602" s="23" t="s">
        <v>547</v>
      </c>
      <c r="AF602" s="23" t="s">
        <v>547</v>
      </c>
      <c r="AG602" s="23" t="s">
        <v>547</v>
      </c>
      <c r="AH602" s="23" t="s">
        <v>547</v>
      </c>
      <c r="AI602" s="23" t="s">
        <v>547</v>
      </c>
      <c r="AJ602" s="23" t="s">
        <v>547</v>
      </c>
      <c r="AK602" s="23" t="s">
        <v>547</v>
      </c>
      <c r="AL602" s="23" t="s">
        <v>547</v>
      </c>
      <c r="AM602" s="23" t="s">
        <v>547</v>
      </c>
      <c r="AN602" s="23" t="s">
        <v>547</v>
      </c>
      <c r="AO602" s="23" t="s">
        <v>547</v>
      </c>
      <c r="AP602" s="23" t="s">
        <v>547</v>
      </c>
      <c r="AQ602" s="23" t="s">
        <v>547</v>
      </c>
      <c r="AR602" s="23" t="s">
        <v>547</v>
      </c>
      <c r="AS602" s="23" t="s">
        <v>547</v>
      </c>
      <c r="AT602" s="23" t="s">
        <v>547</v>
      </c>
      <c r="AU602" s="23" t="s">
        <v>547</v>
      </c>
      <c r="AV602" s="23" t="s">
        <v>547</v>
      </c>
      <c r="AW602" s="23" t="s">
        <v>547</v>
      </c>
      <c r="AX602" s="23" t="s">
        <v>547</v>
      </c>
      <c r="AY602" s="23" t="s">
        <v>547</v>
      </c>
      <c r="AZ602" s="23" t="s">
        <v>547</v>
      </c>
      <c r="BA602" s="23" t="s">
        <v>547</v>
      </c>
      <c r="BB602" s="23" t="s">
        <v>547</v>
      </c>
      <c r="BC602" s="23" t="s">
        <v>547</v>
      </c>
      <c r="BD602" s="23" t="s">
        <v>547</v>
      </c>
      <c r="BE602" s="35" t="s">
        <v>547</v>
      </c>
    </row>
    <row r="603" spans="2:57" ht="16.5" customHeight="1">
      <c r="B603" s="22" t="s">
        <v>505</v>
      </c>
      <c r="C603" s="23" t="s">
        <v>547</v>
      </c>
      <c r="D603" s="23" t="s">
        <v>547</v>
      </c>
      <c r="E603" s="23" t="s">
        <v>547</v>
      </c>
      <c r="F603" s="23" t="s">
        <v>547</v>
      </c>
      <c r="G603" s="23" t="s">
        <v>547</v>
      </c>
      <c r="H603" s="23" t="s">
        <v>547</v>
      </c>
      <c r="I603" s="23" t="s">
        <v>547</v>
      </c>
      <c r="J603" s="23" t="s">
        <v>547</v>
      </c>
      <c r="K603" s="23" t="s">
        <v>547</v>
      </c>
      <c r="L603" s="23" t="s">
        <v>547</v>
      </c>
      <c r="M603" s="23" t="s">
        <v>547</v>
      </c>
      <c r="N603" s="23" t="s">
        <v>547</v>
      </c>
      <c r="O603" s="23" t="s">
        <v>547</v>
      </c>
      <c r="P603" s="23" t="s">
        <v>547</v>
      </c>
      <c r="Q603" s="23" t="s">
        <v>547</v>
      </c>
      <c r="R603" s="23" t="s">
        <v>547</v>
      </c>
      <c r="S603" s="23" t="s">
        <v>547</v>
      </c>
      <c r="T603" s="23" t="s">
        <v>547</v>
      </c>
      <c r="U603" s="23" t="s">
        <v>547</v>
      </c>
      <c r="V603" s="23" t="s">
        <v>547</v>
      </c>
      <c r="W603" s="23" t="s">
        <v>547</v>
      </c>
      <c r="X603" s="23" t="s">
        <v>547</v>
      </c>
      <c r="Y603" s="23" t="s">
        <v>547</v>
      </c>
      <c r="Z603" s="23" t="s">
        <v>547</v>
      </c>
      <c r="AA603" s="23" t="s">
        <v>547</v>
      </c>
      <c r="AB603" s="23" t="s">
        <v>547</v>
      </c>
      <c r="AC603" s="23" t="s">
        <v>547</v>
      </c>
      <c r="AD603" s="23" t="s">
        <v>547</v>
      </c>
      <c r="AE603" s="23" t="s">
        <v>547</v>
      </c>
      <c r="AF603" s="23" t="s">
        <v>547</v>
      </c>
      <c r="AG603" s="23" t="s">
        <v>547</v>
      </c>
      <c r="AH603" s="23" t="s">
        <v>547</v>
      </c>
      <c r="AI603" s="23" t="s">
        <v>547</v>
      </c>
      <c r="AJ603" s="23" t="s">
        <v>547</v>
      </c>
      <c r="AK603" s="23" t="s">
        <v>547</v>
      </c>
      <c r="AL603" s="23" t="s">
        <v>547</v>
      </c>
      <c r="AM603" s="23" t="s">
        <v>547</v>
      </c>
      <c r="AN603" s="23" t="s">
        <v>547</v>
      </c>
      <c r="AO603" s="23" t="s">
        <v>547</v>
      </c>
      <c r="AP603" s="23" t="s">
        <v>547</v>
      </c>
      <c r="AQ603" s="23" t="s">
        <v>547</v>
      </c>
      <c r="AR603" s="23" t="s">
        <v>547</v>
      </c>
      <c r="AS603" s="23" t="s">
        <v>547</v>
      </c>
      <c r="AT603" s="23" t="s">
        <v>547</v>
      </c>
      <c r="AU603" s="23" t="s">
        <v>547</v>
      </c>
      <c r="AV603" s="23" t="s">
        <v>547</v>
      </c>
      <c r="AW603" s="23" t="s">
        <v>547</v>
      </c>
      <c r="AX603" s="23" t="s">
        <v>547</v>
      </c>
      <c r="AY603" s="23" t="s">
        <v>547</v>
      </c>
      <c r="AZ603" s="23" t="s">
        <v>547</v>
      </c>
      <c r="BA603" s="23" t="s">
        <v>547</v>
      </c>
      <c r="BB603" s="23" t="s">
        <v>547</v>
      </c>
      <c r="BC603" s="23" t="s">
        <v>547</v>
      </c>
      <c r="BD603" s="23" t="s">
        <v>547</v>
      </c>
      <c r="BE603" s="35" t="s">
        <v>547</v>
      </c>
    </row>
    <row r="604" spans="2:57" ht="16.5" customHeight="1">
      <c r="B604" s="22" t="s">
        <v>506</v>
      </c>
      <c r="C604" s="23" t="s">
        <v>547</v>
      </c>
      <c r="D604" s="23" t="s">
        <v>547</v>
      </c>
      <c r="E604" s="23" t="s">
        <v>547</v>
      </c>
      <c r="F604" s="23" t="s">
        <v>547</v>
      </c>
      <c r="G604" s="23" t="s">
        <v>547</v>
      </c>
      <c r="H604" s="23" t="s">
        <v>547</v>
      </c>
      <c r="I604" s="23" t="s">
        <v>547</v>
      </c>
      <c r="J604" s="23" t="s">
        <v>547</v>
      </c>
      <c r="K604" s="23" t="s">
        <v>547</v>
      </c>
      <c r="L604" s="23" t="s">
        <v>547</v>
      </c>
      <c r="M604" s="23" t="s">
        <v>547</v>
      </c>
      <c r="N604" s="23" t="s">
        <v>547</v>
      </c>
      <c r="O604" s="23" t="s">
        <v>547</v>
      </c>
      <c r="P604" s="23" t="s">
        <v>547</v>
      </c>
      <c r="Q604" s="23" t="s">
        <v>547</v>
      </c>
      <c r="R604" s="23" t="s">
        <v>547</v>
      </c>
      <c r="S604" s="23" t="s">
        <v>547</v>
      </c>
      <c r="T604" s="23" t="s">
        <v>547</v>
      </c>
      <c r="U604" s="23" t="s">
        <v>547</v>
      </c>
      <c r="V604" s="23" t="s">
        <v>547</v>
      </c>
      <c r="W604" s="23" t="s">
        <v>547</v>
      </c>
      <c r="X604" s="23" t="s">
        <v>547</v>
      </c>
      <c r="Y604" s="23" t="s">
        <v>547</v>
      </c>
      <c r="Z604" s="23" t="s">
        <v>547</v>
      </c>
      <c r="AA604" s="23" t="s">
        <v>547</v>
      </c>
      <c r="AB604" s="23" t="s">
        <v>547</v>
      </c>
      <c r="AC604" s="23" t="s">
        <v>547</v>
      </c>
      <c r="AD604" s="23" t="s">
        <v>547</v>
      </c>
      <c r="AE604" s="23" t="s">
        <v>547</v>
      </c>
      <c r="AF604" s="23" t="s">
        <v>547</v>
      </c>
      <c r="AG604" s="23" t="s">
        <v>692</v>
      </c>
      <c r="AH604" s="23" t="s">
        <v>692</v>
      </c>
      <c r="AI604" s="23" t="s">
        <v>547</v>
      </c>
      <c r="AJ604" s="23" t="s">
        <v>547</v>
      </c>
      <c r="AK604" s="23" t="s">
        <v>547</v>
      </c>
      <c r="AL604" s="23" t="s">
        <v>547</v>
      </c>
      <c r="AM604" s="23" t="s">
        <v>547</v>
      </c>
      <c r="AN604" s="23" t="s">
        <v>547</v>
      </c>
      <c r="AO604" s="23" t="s">
        <v>547</v>
      </c>
      <c r="AP604" s="23" t="s">
        <v>547</v>
      </c>
      <c r="AQ604" s="23" t="s">
        <v>547</v>
      </c>
      <c r="AR604" s="23" t="s">
        <v>547</v>
      </c>
      <c r="AS604" s="23" t="s">
        <v>547</v>
      </c>
      <c r="AT604" s="23" t="s">
        <v>547</v>
      </c>
      <c r="AU604" s="23" t="s">
        <v>547</v>
      </c>
      <c r="AV604" s="23" t="s">
        <v>547</v>
      </c>
      <c r="AW604" s="23" t="s">
        <v>547</v>
      </c>
      <c r="AX604" s="23" t="s">
        <v>547</v>
      </c>
      <c r="AY604" s="23" t="s">
        <v>547</v>
      </c>
      <c r="AZ604" s="23" t="s">
        <v>547</v>
      </c>
      <c r="BA604" s="23" t="s">
        <v>547</v>
      </c>
      <c r="BB604" s="23" t="s">
        <v>547</v>
      </c>
      <c r="BC604" s="23" t="s">
        <v>547</v>
      </c>
      <c r="BD604" s="23" t="s">
        <v>547</v>
      </c>
      <c r="BE604" s="35" t="s">
        <v>547</v>
      </c>
    </row>
    <row r="605" spans="2:57" ht="16.5" customHeight="1">
      <c r="B605" s="22" t="s">
        <v>507</v>
      </c>
      <c r="C605" s="23" t="s">
        <v>547</v>
      </c>
      <c r="D605" s="23" t="s">
        <v>547</v>
      </c>
      <c r="E605" s="23" t="s">
        <v>547</v>
      </c>
      <c r="F605" s="23" t="s">
        <v>547</v>
      </c>
      <c r="G605" s="23" t="s">
        <v>547</v>
      </c>
      <c r="H605" s="23" t="s">
        <v>547</v>
      </c>
      <c r="I605" s="23" t="s">
        <v>547</v>
      </c>
      <c r="J605" s="23" t="s">
        <v>547</v>
      </c>
      <c r="K605" s="23" t="s">
        <v>547</v>
      </c>
      <c r="L605" s="23" t="s">
        <v>547</v>
      </c>
      <c r="M605" s="23" t="s">
        <v>547</v>
      </c>
      <c r="N605" s="23" t="s">
        <v>547</v>
      </c>
      <c r="O605" s="23" t="s">
        <v>547</v>
      </c>
      <c r="P605" s="23" t="s">
        <v>547</v>
      </c>
      <c r="Q605" s="23" t="s">
        <v>547</v>
      </c>
      <c r="R605" s="23" t="s">
        <v>547</v>
      </c>
      <c r="S605" s="23" t="s">
        <v>547</v>
      </c>
      <c r="T605" s="23" t="s">
        <v>547</v>
      </c>
      <c r="U605" s="23" t="s">
        <v>547</v>
      </c>
      <c r="V605" s="23" t="s">
        <v>547</v>
      </c>
      <c r="W605" s="23" t="s">
        <v>547</v>
      </c>
      <c r="X605" s="23" t="s">
        <v>547</v>
      </c>
      <c r="Y605" s="23" t="s">
        <v>547</v>
      </c>
      <c r="Z605" s="23" t="s">
        <v>547</v>
      </c>
      <c r="AA605" s="23" t="s">
        <v>547</v>
      </c>
      <c r="AB605" s="23" t="s">
        <v>547</v>
      </c>
      <c r="AC605" s="23" t="s">
        <v>547</v>
      </c>
      <c r="AD605" s="23" t="s">
        <v>547</v>
      </c>
      <c r="AE605" s="23" t="s">
        <v>547</v>
      </c>
      <c r="AF605" s="23" t="s">
        <v>547</v>
      </c>
      <c r="AG605" s="23" t="s">
        <v>547</v>
      </c>
      <c r="AH605" s="23" t="s">
        <v>547</v>
      </c>
      <c r="AI605" s="23" t="s">
        <v>547</v>
      </c>
      <c r="AJ605" s="23" t="s">
        <v>547</v>
      </c>
      <c r="AK605" s="23" t="s">
        <v>547</v>
      </c>
      <c r="AL605" s="23" t="s">
        <v>547</v>
      </c>
      <c r="AM605" s="23" t="s">
        <v>547</v>
      </c>
      <c r="AN605" s="23" t="s">
        <v>547</v>
      </c>
      <c r="AO605" s="23" t="s">
        <v>547</v>
      </c>
      <c r="AP605" s="23" t="s">
        <v>547</v>
      </c>
      <c r="AQ605" s="23" t="s">
        <v>547</v>
      </c>
      <c r="AR605" s="23" t="s">
        <v>547</v>
      </c>
      <c r="AS605" s="23" t="s">
        <v>547</v>
      </c>
      <c r="AT605" s="23" t="s">
        <v>547</v>
      </c>
      <c r="AU605" s="23" t="s">
        <v>547</v>
      </c>
      <c r="AV605" s="23" t="s">
        <v>547</v>
      </c>
      <c r="AW605" s="23" t="s">
        <v>547</v>
      </c>
      <c r="AX605" s="23" t="s">
        <v>547</v>
      </c>
      <c r="AY605" s="23" t="s">
        <v>547</v>
      </c>
      <c r="AZ605" s="23" t="s">
        <v>547</v>
      </c>
      <c r="BA605" s="23" t="s">
        <v>547</v>
      </c>
      <c r="BB605" s="23" t="s">
        <v>547</v>
      </c>
      <c r="BC605" s="23" t="s">
        <v>547</v>
      </c>
      <c r="BD605" s="23" t="s">
        <v>547</v>
      </c>
      <c r="BE605" s="35" t="s">
        <v>547</v>
      </c>
    </row>
    <row r="606" spans="2:57" ht="16.5" customHeight="1">
      <c r="B606" s="22" t="s">
        <v>508</v>
      </c>
      <c r="C606" s="23" t="s">
        <v>547</v>
      </c>
      <c r="D606" s="23" t="s">
        <v>547</v>
      </c>
      <c r="E606" s="23" t="s">
        <v>547</v>
      </c>
      <c r="F606" s="23" t="s">
        <v>547</v>
      </c>
      <c r="G606" s="23" t="s">
        <v>547</v>
      </c>
      <c r="H606" s="23" t="s">
        <v>547</v>
      </c>
      <c r="I606" s="23" t="s">
        <v>547</v>
      </c>
      <c r="J606" s="23" t="s">
        <v>547</v>
      </c>
      <c r="K606" s="23" t="s">
        <v>547</v>
      </c>
      <c r="L606" s="23" t="s">
        <v>547</v>
      </c>
      <c r="M606" s="23" t="s">
        <v>547</v>
      </c>
      <c r="N606" s="23" t="s">
        <v>547</v>
      </c>
      <c r="O606" s="23" t="s">
        <v>547</v>
      </c>
      <c r="P606" s="23" t="s">
        <v>547</v>
      </c>
      <c r="Q606" s="23" t="s">
        <v>547</v>
      </c>
      <c r="R606" s="23" t="s">
        <v>547</v>
      </c>
      <c r="S606" s="23" t="s">
        <v>547</v>
      </c>
      <c r="T606" s="23" t="s">
        <v>547</v>
      </c>
      <c r="U606" s="23" t="s">
        <v>547</v>
      </c>
      <c r="V606" s="23" t="s">
        <v>547</v>
      </c>
      <c r="W606" s="23" t="s">
        <v>547</v>
      </c>
      <c r="X606" s="23" t="s">
        <v>547</v>
      </c>
      <c r="Y606" s="23" t="s">
        <v>547</v>
      </c>
      <c r="Z606" s="23" t="s">
        <v>547</v>
      </c>
      <c r="AA606" s="23" t="s">
        <v>547</v>
      </c>
      <c r="AB606" s="23" t="s">
        <v>547</v>
      </c>
      <c r="AC606" s="23" t="s">
        <v>547</v>
      </c>
      <c r="AD606" s="23" t="s">
        <v>547</v>
      </c>
      <c r="AE606" s="23" t="s">
        <v>547</v>
      </c>
      <c r="AF606" s="23" t="s">
        <v>547</v>
      </c>
      <c r="AG606" s="23" t="s">
        <v>547</v>
      </c>
      <c r="AH606" s="23" t="s">
        <v>547</v>
      </c>
      <c r="AI606" s="23" t="s">
        <v>547</v>
      </c>
      <c r="AJ606" s="23" t="s">
        <v>547</v>
      </c>
      <c r="AK606" s="23" t="s">
        <v>547</v>
      </c>
      <c r="AL606" s="23" t="s">
        <v>547</v>
      </c>
      <c r="AM606" s="23" t="s">
        <v>547</v>
      </c>
      <c r="AN606" s="23" t="s">
        <v>547</v>
      </c>
      <c r="AO606" s="23" t="s">
        <v>547</v>
      </c>
      <c r="AP606" s="23" t="s">
        <v>547</v>
      </c>
      <c r="AQ606" s="23" t="s">
        <v>547</v>
      </c>
      <c r="AR606" s="23" t="s">
        <v>547</v>
      </c>
      <c r="AS606" s="23" t="s">
        <v>547</v>
      </c>
      <c r="AT606" s="23" t="s">
        <v>547</v>
      </c>
      <c r="AU606" s="23" t="s">
        <v>547</v>
      </c>
      <c r="AV606" s="23" t="s">
        <v>547</v>
      </c>
      <c r="AW606" s="23" t="s">
        <v>547</v>
      </c>
      <c r="AX606" s="23" t="s">
        <v>547</v>
      </c>
      <c r="AY606" s="23" t="s">
        <v>547</v>
      </c>
      <c r="AZ606" s="23" t="s">
        <v>547</v>
      </c>
      <c r="BA606" s="23" t="s">
        <v>547</v>
      </c>
      <c r="BB606" s="23" t="s">
        <v>547</v>
      </c>
      <c r="BC606" s="23" t="s">
        <v>547</v>
      </c>
      <c r="BD606" s="23" t="s">
        <v>547</v>
      </c>
      <c r="BE606" s="35" t="s">
        <v>547</v>
      </c>
    </row>
    <row r="607" spans="2:57" ht="16.5" customHeight="1">
      <c r="B607" s="22" t="s">
        <v>509</v>
      </c>
      <c r="C607" s="23" t="s">
        <v>547</v>
      </c>
      <c r="D607" s="23" t="s">
        <v>547</v>
      </c>
      <c r="E607" s="23" t="s">
        <v>547</v>
      </c>
      <c r="F607" s="23" t="s">
        <v>547</v>
      </c>
      <c r="G607" s="23" t="s">
        <v>547</v>
      </c>
      <c r="H607" s="23" t="s">
        <v>547</v>
      </c>
      <c r="I607" s="23" t="s">
        <v>547</v>
      </c>
      <c r="J607" s="23" t="s">
        <v>547</v>
      </c>
      <c r="K607" s="23" t="s">
        <v>547</v>
      </c>
      <c r="L607" s="23" t="s">
        <v>547</v>
      </c>
      <c r="M607" s="23" t="s">
        <v>547</v>
      </c>
      <c r="N607" s="23" t="s">
        <v>547</v>
      </c>
      <c r="O607" s="23" t="s">
        <v>547</v>
      </c>
      <c r="P607" s="23" t="s">
        <v>547</v>
      </c>
      <c r="Q607" s="23" t="s">
        <v>547</v>
      </c>
      <c r="R607" s="23" t="s">
        <v>547</v>
      </c>
      <c r="S607" s="23" t="s">
        <v>547</v>
      </c>
      <c r="T607" s="23" t="s">
        <v>547</v>
      </c>
      <c r="U607" s="23" t="s">
        <v>547</v>
      </c>
      <c r="V607" s="23" t="s">
        <v>547</v>
      </c>
      <c r="W607" s="23" t="s">
        <v>547</v>
      </c>
      <c r="X607" s="23" t="s">
        <v>547</v>
      </c>
      <c r="Y607" s="23" t="s">
        <v>547</v>
      </c>
      <c r="Z607" s="23" t="s">
        <v>547</v>
      </c>
      <c r="AA607" s="23" t="s">
        <v>547</v>
      </c>
      <c r="AB607" s="23" t="s">
        <v>547</v>
      </c>
      <c r="AC607" s="23" t="s">
        <v>547</v>
      </c>
      <c r="AD607" s="23" t="s">
        <v>547</v>
      </c>
      <c r="AE607" s="23" t="s">
        <v>547</v>
      </c>
      <c r="AF607" s="23" t="s">
        <v>547</v>
      </c>
      <c r="AG607" s="23" t="s">
        <v>547</v>
      </c>
      <c r="AH607" s="23" t="s">
        <v>547</v>
      </c>
      <c r="AI607" s="23" t="s">
        <v>547</v>
      </c>
      <c r="AJ607" s="23" t="s">
        <v>547</v>
      </c>
      <c r="AK607" s="23" t="s">
        <v>547</v>
      </c>
      <c r="AL607" s="23" t="s">
        <v>547</v>
      </c>
      <c r="AM607" s="23" t="s">
        <v>547</v>
      </c>
      <c r="AN607" s="23" t="s">
        <v>547</v>
      </c>
      <c r="AO607" s="23" t="s">
        <v>547</v>
      </c>
      <c r="AP607" s="23" t="s">
        <v>547</v>
      </c>
      <c r="AQ607" s="23" t="s">
        <v>547</v>
      </c>
      <c r="AR607" s="23" t="s">
        <v>547</v>
      </c>
      <c r="AS607" s="23" t="s">
        <v>547</v>
      </c>
      <c r="AT607" s="23" t="s">
        <v>547</v>
      </c>
      <c r="AU607" s="23" t="s">
        <v>547</v>
      </c>
      <c r="AV607" s="23" t="s">
        <v>547</v>
      </c>
      <c r="AW607" s="23" t="s">
        <v>547</v>
      </c>
      <c r="AX607" s="23" t="s">
        <v>547</v>
      </c>
      <c r="AY607" s="23" t="s">
        <v>547</v>
      </c>
      <c r="AZ607" s="23" t="s">
        <v>547</v>
      </c>
      <c r="BA607" s="23" t="s">
        <v>547</v>
      </c>
      <c r="BB607" s="23" t="s">
        <v>547</v>
      </c>
      <c r="BC607" s="23" t="s">
        <v>547</v>
      </c>
      <c r="BD607" s="23" t="s">
        <v>547</v>
      </c>
      <c r="BE607" s="35" t="s">
        <v>547</v>
      </c>
    </row>
    <row r="608" spans="2:57" ht="16.5" customHeight="1">
      <c r="B608" s="22" t="s">
        <v>510</v>
      </c>
      <c r="C608" s="23" t="s">
        <v>547</v>
      </c>
      <c r="D608" s="23" t="s">
        <v>547</v>
      </c>
      <c r="E608" s="23" t="s">
        <v>547</v>
      </c>
      <c r="F608" s="23" t="s">
        <v>547</v>
      </c>
      <c r="G608" s="23" t="s">
        <v>547</v>
      </c>
      <c r="H608" s="23" t="s">
        <v>547</v>
      </c>
      <c r="I608" s="23" t="s">
        <v>547</v>
      </c>
      <c r="J608" s="23" t="s">
        <v>547</v>
      </c>
      <c r="K608" s="23" t="s">
        <v>547</v>
      </c>
      <c r="L608" s="23" t="s">
        <v>547</v>
      </c>
      <c r="M608" s="23" t="s">
        <v>547</v>
      </c>
      <c r="N608" s="23" t="s">
        <v>547</v>
      </c>
      <c r="O608" s="23" t="s">
        <v>547</v>
      </c>
      <c r="P608" s="23" t="s">
        <v>547</v>
      </c>
      <c r="Q608" s="23" t="s">
        <v>547</v>
      </c>
      <c r="R608" s="23" t="s">
        <v>547</v>
      </c>
      <c r="S608" s="23" t="s">
        <v>547</v>
      </c>
      <c r="T608" s="23" t="s">
        <v>547</v>
      </c>
      <c r="U608" s="23" t="s">
        <v>547</v>
      </c>
      <c r="V608" s="23" t="s">
        <v>547</v>
      </c>
      <c r="W608" s="23" t="s">
        <v>547</v>
      </c>
      <c r="X608" s="23" t="s">
        <v>547</v>
      </c>
      <c r="Y608" s="23" t="s">
        <v>547</v>
      </c>
      <c r="Z608" s="23" t="s">
        <v>547</v>
      </c>
      <c r="AA608" s="23" t="s">
        <v>547</v>
      </c>
      <c r="AB608" s="23" t="s">
        <v>547</v>
      </c>
      <c r="AC608" s="23" t="s">
        <v>547</v>
      </c>
      <c r="AD608" s="23" t="s">
        <v>547</v>
      </c>
      <c r="AE608" s="23" t="s">
        <v>547</v>
      </c>
      <c r="AF608" s="23" t="s">
        <v>547</v>
      </c>
      <c r="AG608" s="23" t="s">
        <v>547</v>
      </c>
      <c r="AH608" s="23" t="s">
        <v>547</v>
      </c>
      <c r="AI608" s="23" t="s">
        <v>547</v>
      </c>
      <c r="AJ608" s="23" t="s">
        <v>547</v>
      </c>
      <c r="AK608" s="23" t="s">
        <v>547</v>
      </c>
      <c r="AL608" s="23" t="s">
        <v>547</v>
      </c>
      <c r="AM608" s="23" t="s">
        <v>547</v>
      </c>
      <c r="AN608" s="23" t="s">
        <v>547</v>
      </c>
      <c r="AO608" s="23" t="s">
        <v>547</v>
      </c>
      <c r="AP608" s="23" t="s">
        <v>547</v>
      </c>
      <c r="AQ608" s="23" t="s">
        <v>547</v>
      </c>
      <c r="AR608" s="23" t="s">
        <v>547</v>
      </c>
      <c r="AS608" s="23" t="s">
        <v>547</v>
      </c>
      <c r="AT608" s="23" t="s">
        <v>547</v>
      </c>
      <c r="AU608" s="23" t="s">
        <v>547</v>
      </c>
      <c r="AV608" s="23" t="s">
        <v>547</v>
      </c>
      <c r="AW608" s="23"/>
      <c r="AX608" s="23" t="s">
        <v>547</v>
      </c>
      <c r="AY608" s="23" t="s">
        <v>547</v>
      </c>
      <c r="AZ608" s="23" t="s">
        <v>547</v>
      </c>
      <c r="BA608" s="23" t="s">
        <v>547</v>
      </c>
      <c r="BB608" s="23" t="s">
        <v>547</v>
      </c>
      <c r="BC608" s="23" t="s">
        <v>547</v>
      </c>
      <c r="BD608" s="23" t="s">
        <v>547</v>
      </c>
      <c r="BE608" s="35" t="s">
        <v>547</v>
      </c>
    </row>
    <row r="609" spans="2:57" ht="16.5" customHeight="1">
      <c r="B609" s="22" t="s">
        <v>511</v>
      </c>
      <c r="C609" s="23" t="s">
        <v>547</v>
      </c>
      <c r="D609" s="23" t="s">
        <v>547</v>
      </c>
      <c r="E609" s="23" t="s">
        <v>547</v>
      </c>
      <c r="F609" s="23" t="s">
        <v>547</v>
      </c>
      <c r="G609" s="23" t="s">
        <v>547</v>
      </c>
      <c r="H609" s="23" t="s">
        <v>547</v>
      </c>
      <c r="I609" s="23" t="s">
        <v>547</v>
      </c>
      <c r="J609" s="23" t="s">
        <v>547</v>
      </c>
      <c r="K609" s="23" t="s">
        <v>547</v>
      </c>
      <c r="L609" s="23" t="s">
        <v>547</v>
      </c>
      <c r="M609" s="23" t="s">
        <v>547</v>
      </c>
      <c r="N609" s="23" t="s">
        <v>547</v>
      </c>
      <c r="O609" s="23" t="s">
        <v>547</v>
      </c>
      <c r="P609" s="23" t="s">
        <v>547</v>
      </c>
      <c r="Q609" s="23" t="s">
        <v>547</v>
      </c>
      <c r="R609" s="23" t="s">
        <v>547</v>
      </c>
      <c r="S609" s="23" t="s">
        <v>547</v>
      </c>
      <c r="T609" s="23" t="s">
        <v>547</v>
      </c>
      <c r="U609" s="23" t="s">
        <v>547</v>
      </c>
      <c r="V609" s="23" t="s">
        <v>547</v>
      </c>
      <c r="W609" s="23" t="s">
        <v>547</v>
      </c>
      <c r="X609" s="23" t="s">
        <v>547</v>
      </c>
      <c r="Y609" s="23" t="s">
        <v>547</v>
      </c>
      <c r="Z609" s="23" t="s">
        <v>547</v>
      </c>
      <c r="AA609" s="23" t="s">
        <v>547</v>
      </c>
      <c r="AB609" s="23" t="s">
        <v>547</v>
      </c>
      <c r="AC609" s="23" t="s">
        <v>547</v>
      </c>
      <c r="AD609" s="23" t="s">
        <v>547</v>
      </c>
      <c r="AE609" s="23" t="s">
        <v>547</v>
      </c>
      <c r="AF609" s="23" t="s">
        <v>547</v>
      </c>
      <c r="AG609" s="23" t="s">
        <v>547</v>
      </c>
      <c r="AH609" s="23" t="s">
        <v>547</v>
      </c>
      <c r="AI609" s="23" t="s">
        <v>547</v>
      </c>
      <c r="AJ609" s="23" t="s">
        <v>547</v>
      </c>
      <c r="AK609" s="23" t="s">
        <v>547</v>
      </c>
      <c r="AL609" s="23" t="s">
        <v>547</v>
      </c>
      <c r="AM609" s="23" t="s">
        <v>547</v>
      </c>
      <c r="AN609" s="23" t="s">
        <v>547</v>
      </c>
      <c r="AO609" s="23" t="s">
        <v>547</v>
      </c>
      <c r="AP609" s="23" t="s">
        <v>547</v>
      </c>
      <c r="AQ609" s="23" t="s">
        <v>547</v>
      </c>
      <c r="AR609" s="23" t="s">
        <v>547</v>
      </c>
      <c r="AS609" s="23" t="s">
        <v>547</v>
      </c>
      <c r="AT609" s="23" t="s">
        <v>547</v>
      </c>
      <c r="AU609" s="23" t="s">
        <v>547</v>
      </c>
      <c r="AV609" s="23" t="s">
        <v>547</v>
      </c>
      <c r="AW609" s="23"/>
      <c r="AX609" s="23" t="s">
        <v>547</v>
      </c>
      <c r="AY609" s="23" t="s">
        <v>547</v>
      </c>
      <c r="AZ609" s="23" t="s">
        <v>547</v>
      </c>
      <c r="BA609" s="23" t="s">
        <v>547</v>
      </c>
      <c r="BB609" s="23" t="s">
        <v>547</v>
      </c>
      <c r="BC609" s="23" t="s">
        <v>547</v>
      </c>
      <c r="BD609" s="23" t="s">
        <v>547</v>
      </c>
      <c r="BE609" s="35" t="s">
        <v>547</v>
      </c>
    </row>
    <row r="610" spans="2:57" ht="16.5" customHeight="1">
      <c r="B610" s="22" t="s">
        <v>512</v>
      </c>
      <c r="C610" s="23" t="s">
        <v>547</v>
      </c>
      <c r="D610" s="23" t="s">
        <v>547</v>
      </c>
      <c r="E610" s="23" t="s">
        <v>547</v>
      </c>
      <c r="F610" s="23" t="s">
        <v>547</v>
      </c>
      <c r="G610" s="23" t="s">
        <v>547</v>
      </c>
      <c r="H610" s="23" t="s">
        <v>547</v>
      </c>
      <c r="I610" s="23" t="s">
        <v>547</v>
      </c>
      <c r="J610" s="23" t="s">
        <v>547</v>
      </c>
      <c r="K610" s="23" t="s">
        <v>547</v>
      </c>
      <c r="L610" s="23" t="s">
        <v>547</v>
      </c>
      <c r="M610" s="23" t="s">
        <v>547</v>
      </c>
      <c r="N610" s="23" t="s">
        <v>547</v>
      </c>
      <c r="O610" s="23" t="s">
        <v>547</v>
      </c>
      <c r="P610" s="23" t="s">
        <v>547</v>
      </c>
      <c r="Q610" s="23" t="s">
        <v>547</v>
      </c>
      <c r="R610" s="23" t="s">
        <v>547</v>
      </c>
      <c r="S610" s="23" t="s">
        <v>547</v>
      </c>
      <c r="T610" s="23" t="s">
        <v>547</v>
      </c>
      <c r="U610" s="23" t="s">
        <v>547</v>
      </c>
      <c r="V610" s="23" t="s">
        <v>547</v>
      </c>
      <c r="W610" s="23" t="s">
        <v>547</v>
      </c>
      <c r="X610" s="23" t="s">
        <v>547</v>
      </c>
      <c r="Y610" s="23" t="s">
        <v>547</v>
      </c>
      <c r="Z610" s="23" t="s">
        <v>547</v>
      </c>
      <c r="AA610" s="23"/>
      <c r="AB610" s="23" t="s">
        <v>547</v>
      </c>
      <c r="AC610" s="23" t="s">
        <v>547</v>
      </c>
      <c r="AD610" s="23" t="s">
        <v>547</v>
      </c>
      <c r="AE610" s="23" t="s">
        <v>547</v>
      </c>
      <c r="AF610" s="23" t="s">
        <v>547</v>
      </c>
      <c r="AG610" s="23" t="s">
        <v>547</v>
      </c>
      <c r="AH610" s="23" t="s">
        <v>547</v>
      </c>
      <c r="AI610" s="23" t="s">
        <v>547</v>
      </c>
      <c r="AJ610" s="23" t="s">
        <v>547</v>
      </c>
      <c r="AK610" s="23" t="s">
        <v>547</v>
      </c>
      <c r="AL610" s="23" t="s">
        <v>547</v>
      </c>
      <c r="AM610" s="23" t="s">
        <v>547</v>
      </c>
      <c r="AN610" s="23" t="s">
        <v>547</v>
      </c>
      <c r="AO610" s="23" t="s">
        <v>547</v>
      </c>
      <c r="AP610" s="23"/>
      <c r="AQ610" s="23" t="s">
        <v>547</v>
      </c>
      <c r="AR610" s="23" t="s">
        <v>547</v>
      </c>
      <c r="AS610" s="23" t="s">
        <v>547</v>
      </c>
      <c r="AT610" s="23"/>
      <c r="AU610" s="23" t="s">
        <v>547</v>
      </c>
      <c r="AV610" s="23" t="s">
        <v>547</v>
      </c>
      <c r="AW610" s="23"/>
      <c r="AX610" s="23" t="s">
        <v>547</v>
      </c>
      <c r="AY610" s="23" t="s">
        <v>547</v>
      </c>
      <c r="AZ610" s="23" t="s">
        <v>547</v>
      </c>
      <c r="BA610" s="23" t="s">
        <v>547</v>
      </c>
      <c r="BB610" s="23" t="s">
        <v>547</v>
      </c>
      <c r="BC610" s="23"/>
      <c r="BD610" s="23" t="s">
        <v>547</v>
      </c>
      <c r="BE610" s="35" t="s">
        <v>547</v>
      </c>
    </row>
    <row r="611" spans="2:57" ht="16.5" customHeight="1">
      <c r="B611" s="22" t="s">
        <v>513</v>
      </c>
      <c r="C611" s="23" t="s">
        <v>547</v>
      </c>
      <c r="D611" s="23" t="s">
        <v>547</v>
      </c>
      <c r="E611" s="23" t="s">
        <v>547</v>
      </c>
      <c r="F611" s="23" t="s">
        <v>547</v>
      </c>
      <c r="G611" s="23" t="s">
        <v>547</v>
      </c>
      <c r="H611" s="23" t="s">
        <v>547</v>
      </c>
      <c r="I611" s="23" t="s">
        <v>547</v>
      </c>
      <c r="J611" s="23" t="s">
        <v>547</v>
      </c>
      <c r="K611" s="23" t="s">
        <v>547</v>
      </c>
      <c r="L611" s="23" t="s">
        <v>547</v>
      </c>
      <c r="M611" s="23" t="s">
        <v>547</v>
      </c>
      <c r="N611" s="23" t="s">
        <v>547</v>
      </c>
      <c r="O611" s="23" t="s">
        <v>547</v>
      </c>
      <c r="P611" s="23" t="s">
        <v>547</v>
      </c>
      <c r="Q611" s="23" t="s">
        <v>547</v>
      </c>
      <c r="R611" s="23" t="s">
        <v>547</v>
      </c>
      <c r="S611" s="23" t="s">
        <v>547</v>
      </c>
      <c r="T611" s="23" t="s">
        <v>547</v>
      </c>
      <c r="U611" s="23" t="s">
        <v>547</v>
      </c>
      <c r="V611" s="23" t="s">
        <v>547</v>
      </c>
      <c r="W611" s="23" t="s">
        <v>547</v>
      </c>
      <c r="X611" s="23" t="s">
        <v>547</v>
      </c>
      <c r="Y611" s="23" t="s">
        <v>547</v>
      </c>
      <c r="Z611" s="23" t="s">
        <v>547</v>
      </c>
      <c r="AA611" s="23"/>
      <c r="AB611" s="23" t="s">
        <v>547</v>
      </c>
      <c r="AC611" s="23" t="s">
        <v>547</v>
      </c>
      <c r="AD611" s="23" t="s">
        <v>547</v>
      </c>
      <c r="AE611" s="23" t="s">
        <v>547</v>
      </c>
      <c r="AF611" s="23" t="s">
        <v>547</v>
      </c>
      <c r="AG611" s="23" t="s">
        <v>547</v>
      </c>
      <c r="AH611" s="23" t="s">
        <v>547</v>
      </c>
      <c r="AI611" s="23" t="s">
        <v>547</v>
      </c>
      <c r="AJ611" s="23" t="s">
        <v>547</v>
      </c>
      <c r="AK611" s="23" t="s">
        <v>547</v>
      </c>
      <c r="AL611" s="23" t="s">
        <v>547</v>
      </c>
      <c r="AM611" s="23" t="s">
        <v>547</v>
      </c>
      <c r="AN611" s="23" t="s">
        <v>547</v>
      </c>
      <c r="AO611" s="23" t="s">
        <v>547</v>
      </c>
      <c r="AP611" s="23"/>
      <c r="AQ611" s="23" t="s">
        <v>547</v>
      </c>
      <c r="AR611" s="23" t="s">
        <v>547</v>
      </c>
      <c r="AS611" s="23" t="s">
        <v>547</v>
      </c>
      <c r="AT611" s="23"/>
      <c r="AU611" s="23" t="s">
        <v>547</v>
      </c>
      <c r="AV611" s="23" t="s">
        <v>547</v>
      </c>
      <c r="AW611" s="23"/>
      <c r="AX611" s="23" t="s">
        <v>547</v>
      </c>
      <c r="AY611" s="23" t="s">
        <v>547</v>
      </c>
      <c r="AZ611" s="23" t="s">
        <v>547</v>
      </c>
      <c r="BA611" s="23" t="s">
        <v>547</v>
      </c>
      <c r="BB611" s="23" t="s">
        <v>547</v>
      </c>
      <c r="BC611" s="23"/>
      <c r="BD611" s="23" t="s">
        <v>547</v>
      </c>
      <c r="BE611" s="35" t="s">
        <v>547</v>
      </c>
    </row>
    <row r="612" spans="2:57" ht="16.5" customHeight="1">
      <c r="B612" s="22" t="s">
        <v>514</v>
      </c>
      <c r="C612" s="23" t="s">
        <v>547</v>
      </c>
      <c r="D612" s="23" t="s">
        <v>547</v>
      </c>
      <c r="E612" s="23" t="s">
        <v>547</v>
      </c>
      <c r="F612" s="23" t="s">
        <v>547</v>
      </c>
      <c r="G612" s="23" t="s">
        <v>547</v>
      </c>
      <c r="H612" s="23" t="s">
        <v>547</v>
      </c>
      <c r="I612" s="23" t="s">
        <v>547</v>
      </c>
      <c r="J612" s="23" t="s">
        <v>547</v>
      </c>
      <c r="K612" s="23" t="s">
        <v>547</v>
      </c>
      <c r="L612" s="23"/>
      <c r="M612" s="23" t="s">
        <v>547</v>
      </c>
      <c r="N612" s="23" t="s">
        <v>547</v>
      </c>
      <c r="O612" s="23" t="s">
        <v>547</v>
      </c>
      <c r="P612" s="23" t="s">
        <v>547</v>
      </c>
      <c r="Q612" s="23" t="s">
        <v>547</v>
      </c>
      <c r="R612" s="23" t="s">
        <v>547</v>
      </c>
      <c r="S612" s="23" t="s">
        <v>547</v>
      </c>
      <c r="T612" s="23" t="s">
        <v>547</v>
      </c>
      <c r="U612" s="23" t="s">
        <v>547</v>
      </c>
      <c r="V612" s="23" t="s">
        <v>547</v>
      </c>
      <c r="W612" s="23"/>
      <c r="X612" s="23" t="s">
        <v>547</v>
      </c>
      <c r="Y612" s="23" t="s">
        <v>547</v>
      </c>
      <c r="Z612" s="23"/>
      <c r="AA612" s="23"/>
      <c r="AB612" s="23"/>
      <c r="AC612" s="23" t="s">
        <v>547</v>
      </c>
      <c r="AD612" s="23" t="s">
        <v>547</v>
      </c>
      <c r="AE612" s="23" t="s">
        <v>547</v>
      </c>
      <c r="AF612" s="23"/>
      <c r="AG612" s="23" t="s">
        <v>547</v>
      </c>
      <c r="AH612" s="23" t="s">
        <v>547</v>
      </c>
      <c r="AI612" s="23"/>
      <c r="AJ612" s="23" t="s">
        <v>547</v>
      </c>
      <c r="AK612" s="23" t="s">
        <v>547</v>
      </c>
      <c r="AL612" s="23" t="s">
        <v>547</v>
      </c>
      <c r="AM612" s="23" t="s">
        <v>547</v>
      </c>
      <c r="AN612" s="23" t="s">
        <v>547</v>
      </c>
      <c r="AO612" s="23" t="s">
        <v>547</v>
      </c>
      <c r="AP612" s="23"/>
      <c r="AQ612" s="23" t="s">
        <v>547</v>
      </c>
      <c r="AR612" s="23" t="s">
        <v>547</v>
      </c>
      <c r="AS612" s="23" t="s">
        <v>547</v>
      </c>
      <c r="AT612" s="23"/>
      <c r="AU612" s="23" t="s">
        <v>547</v>
      </c>
      <c r="AV612" s="23" t="s">
        <v>547</v>
      </c>
      <c r="AW612" s="23"/>
      <c r="AX612" s="23" t="s">
        <v>547</v>
      </c>
      <c r="AY612" s="23"/>
      <c r="AZ612" s="23"/>
      <c r="BA612" s="23" t="s">
        <v>547</v>
      </c>
      <c r="BB612" s="23" t="s">
        <v>547</v>
      </c>
      <c r="BC612" s="23"/>
      <c r="BD612" s="23" t="s">
        <v>547</v>
      </c>
      <c r="BE612" s="35"/>
    </row>
    <row r="613" spans="2:57" ht="16.5" customHeight="1">
      <c r="B613" s="22" t="s">
        <v>515</v>
      </c>
      <c r="C613" s="23" t="s">
        <v>547</v>
      </c>
      <c r="D613" s="23" t="s">
        <v>547</v>
      </c>
      <c r="E613" s="23" t="s">
        <v>547</v>
      </c>
      <c r="F613" s="23" t="s">
        <v>547</v>
      </c>
      <c r="G613" s="23" t="s">
        <v>547</v>
      </c>
      <c r="H613" s="23" t="s">
        <v>547</v>
      </c>
      <c r="I613" s="23" t="s">
        <v>547</v>
      </c>
      <c r="J613" s="23" t="s">
        <v>547</v>
      </c>
      <c r="K613" s="23" t="s">
        <v>547</v>
      </c>
      <c r="L613" s="23"/>
      <c r="M613" s="23" t="s">
        <v>547</v>
      </c>
      <c r="N613" s="23" t="s">
        <v>547</v>
      </c>
      <c r="O613" s="23" t="s">
        <v>547</v>
      </c>
      <c r="P613" s="23" t="s">
        <v>547</v>
      </c>
      <c r="Q613" s="23" t="s">
        <v>547</v>
      </c>
      <c r="R613" s="23" t="s">
        <v>547</v>
      </c>
      <c r="S613" s="23" t="s">
        <v>547</v>
      </c>
      <c r="T613" s="23" t="s">
        <v>547</v>
      </c>
      <c r="U613" s="23" t="s">
        <v>547</v>
      </c>
      <c r="V613" s="23" t="s">
        <v>547</v>
      </c>
      <c r="W613" s="23"/>
      <c r="X613" s="23" t="s">
        <v>547</v>
      </c>
      <c r="Y613" s="23" t="s">
        <v>547</v>
      </c>
      <c r="Z613" s="23"/>
      <c r="AA613" s="23"/>
      <c r="AB613" s="23"/>
      <c r="AC613" s="23" t="s">
        <v>547</v>
      </c>
      <c r="AD613" s="23" t="s">
        <v>547</v>
      </c>
      <c r="AE613" s="23" t="s">
        <v>547</v>
      </c>
      <c r="AF613" s="23"/>
      <c r="AG613" s="23" t="s">
        <v>547</v>
      </c>
      <c r="AH613" s="23" t="s">
        <v>547</v>
      </c>
      <c r="AI613" s="23"/>
      <c r="AJ613" s="23" t="s">
        <v>547</v>
      </c>
      <c r="AK613" s="23" t="s">
        <v>547</v>
      </c>
      <c r="AL613" s="23" t="s">
        <v>547</v>
      </c>
      <c r="AM613" s="23" t="s">
        <v>547</v>
      </c>
      <c r="AN613" s="23" t="s">
        <v>547</v>
      </c>
      <c r="AO613" s="23" t="s">
        <v>547</v>
      </c>
      <c r="AP613" s="23"/>
      <c r="AQ613" s="23"/>
      <c r="AR613" s="23" t="s">
        <v>547</v>
      </c>
      <c r="AS613" s="23" t="s">
        <v>547</v>
      </c>
      <c r="AT613" s="23"/>
      <c r="AU613" s="23" t="s">
        <v>547</v>
      </c>
      <c r="AV613" s="23" t="s">
        <v>547</v>
      </c>
      <c r="AW613" s="23"/>
      <c r="AX613" s="23" t="s">
        <v>547</v>
      </c>
      <c r="AY613" s="23"/>
      <c r="AZ613" s="23"/>
      <c r="BA613" s="23" t="s">
        <v>547</v>
      </c>
      <c r="BB613" s="23" t="s">
        <v>547</v>
      </c>
      <c r="BC613" s="23"/>
      <c r="BD613" s="23" t="s">
        <v>547</v>
      </c>
      <c r="BE613" s="35"/>
    </row>
    <row r="614" spans="2:57" ht="16.5" customHeight="1">
      <c r="B614" s="22" t="s">
        <v>516</v>
      </c>
      <c r="C614" s="23" t="s">
        <v>547</v>
      </c>
      <c r="D614" s="23" t="s">
        <v>547</v>
      </c>
      <c r="E614" s="23" t="s">
        <v>547</v>
      </c>
      <c r="F614" s="23" t="s">
        <v>547</v>
      </c>
      <c r="G614" s="23" t="s">
        <v>547</v>
      </c>
      <c r="H614" s="23" t="s">
        <v>547</v>
      </c>
      <c r="I614" s="23" t="s">
        <v>547</v>
      </c>
      <c r="J614" s="23" t="s">
        <v>547</v>
      </c>
      <c r="K614" s="23" t="s">
        <v>547</v>
      </c>
      <c r="L614" s="23"/>
      <c r="M614" s="23"/>
      <c r="N614" s="23" t="s">
        <v>547</v>
      </c>
      <c r="O614" s="23"/>
      <c r="P614" s="23" t="s">
        <v>547</v>
      </c>
      <c r="Q614" s="23"/>
      <c r="R614" s="23"/>
      <c r="S614" s="23" t="s">
        <v>547</v>
      </c>
      <c r="T614" s="23" t="s">
        <v>547</v>
      </c>
      <c r="U614" s="23"/>
      <c r="V614" s="23" t="s">
        <v>547</v>
      </c>
      <c r="W614" s="23"/>
      <c r="X614" s="23"/>
      <c r="Y614" s="23" t="s">
        <v>547</v>
      </c>
      <c r="Z614" s="23"/>
      <c r="AA614" s="23"/>
      <c r="AB614" s="23"/>
      <c r="AC614" s="23" t="s">
        <v>547</v>
      </c>
      <c r="AD614" s="23"/>
      <c r="AE614" s="23" t="s">
        <v>547</v>
      </c>
      <c r="AF614" s="23"/>
      <c r="AG614" s="23" t="s">
        <v>547</v>
      </c>
      <c r="AH614" s="23" t="s">
        <v>547</v>
      </c>
      <c r="AI614" s="23"/>
      <c r="AJ614" s="23" t="s">
        <v>547</v>
      </c>
      <c r="AK614" s="23" t="s">
        <v>547</v>
      </c>
      <c r="AL614" s="23" t="s">
        <v>547</v>
      </c>
      <c r="AM614" s="23"/>
      <c r="AN614" s="23" t="s">
        <v>547</v>
      </c>
      <c r="AO614" s="23" t="s">
        <v>547</v>
      </c>
      <c r="AP614" s="23"/>
      <c r="AQ614" s="23"/>
      <c r="AR614" s="23" t="s">
        <v>547</v>
      </c>
      <c r="AS614" s="23"/>
      <c r="AT614" s="23"/>
      <c r="AU614" s="23"/>
      <c r="AV614" s="23" t="s">
        <v>547</v>
      </c>
      <c r="AW614" s="23"/>
      <c r="AX614" s="23"/>
      <c r="AY614" s="23"/>
      <c r="AZ614" s="23"/>
      <c r="BA614" s="23" t="s">
        <v>547</v>
      </c>
      <c r="BB614" s="23"/>
      <c r="BC614" s="23"/>
      <c r="BD614" s="23"/>
      <c r="BE614" s="35"/>
    </row>
    <row r="615" spans="2:57" ht="16.5" customHeight="1">
      <c r="B615" s="22" t="s">
        <v>517</v>
      </c>
      <c r="C615" s="23" t="s">
        <v>547</v>
      </c>
      <c r="D615" s="23" t="s">
        <v>547</v>
      </c>
      <c r="E615" s="23" t="s">
        <v>547</v>
      </c>
      <c r="F615" s="23" t="s">
        <v>547</v>
      </c>
      <c r="G615" s="23" t="s">
        <v>547</v>
      </c>
      <c r="H615" s="23" t="s">
        <v>547</v>
      </c>
      <c r="I615" s="23" t="s">
        <v>547</v>
      </c>
      <c r="J615" s="23" t="s">
        <v>547</v>
      </c>
      <c r="K615" s="23" t="s">
        <v>547</v>
      </c>
      <c r="L615" s="23"/>
      <c r="M615" s="23"/>
      <c r="N615" s="23" t="s">
        <v>547</v>
      </c>
      <c r="O615" s="23"/>
      <c r="P615" s="23" t="s">
        <v>547</v>
      </c>
      <c r="Q615" s="23"/>
      <c r="R615" s="23"/>
      <c r="S615" s="23" t="s">
        <v>547</v>
      </c>
      <c r="T615" s="23" t="s">
        <v>547</v>
      </c>
      <c r="U615" s="23"/>
      <c r="V615" s="23" t="s">
        <v>547</v>
      </c>
      <c r="W615" s="23"/>
      <c r="X615" s="23"/>
      <c r="Y615" s="23" t="s">
        <v>547</v>
      </c>
      <c r="Z615" s="23"/>
      <c r="AA615" s="23"/>
      <c r="AB615" s="23"/>
      <c r="AC615" s="23" t="s">
        <v>547</v>
      </c>
      <c r="AD615" s="23"/>
      <c r="AE615" s="23" t="s">
        <v>547</v>
      </c>
      <c r="AF615" s="23"/>
      <c r="AG615" s="23" t="s">
        <v>547</v>
      </c>
      <c r="AH615" s="23" t="s">
        <v>547</v>
      </c>
      <c r="AI615" s="23"/>
      <c r="AJ615" s="23" t="s">
        <v>547</v>
      </c>
      <c r="AK615" s="23" t="s">
        <v>547</v>
      </c>
      <c r="AL615" s="23" t="s">
        <v>547</v>
      </c>
      <c r="AM615" s="23"/>
      <c r="AN615" s="23" t="s">
        <v>547</v>
      </c>
      <c r="AO615" s="23" t="s">
        <v>547</v>
      </c>
      <c r="AP615" s="23"/>
      <c r="AQ615" s="23"/>
      <c r="AR615" s="23" t="s">
        <v>547</v>
      </c>
      <c r="AS615" s="23"/>
      <c r="AT615" s="23"/>
      <c r="AU615" s="23"/>
      <c r="AV615" s="23" t="s">
        <v>547</v>
      </c>
      <c r="AW615" s="23"/>
      <c r="AX615" s="23"/>
      <c r="AY615" s="23"/>
      <c r="AZ615" s="23"/>
      <c r="BA615" s="23" t="s">
        <v>547</v>
      </c>
      <c r="BB615" s="23"/>
      <c r="BC615" s="23"/>
      <c r="BD615" s="23"/>
      <c r="BE615" s="35"/>
    </row>
    <row r="616" spans="2:57" ht="16.5" customHeight="1">
      <c r="B616" s="22" t="s">
        <v>518</v>
      </c>
      <c r="C616" s="23" t="s">
        <v>547</v>
      </c>
      <c r="D616" s="23" t="s">
        <v>547</v>
      </c>
      <c r="E616" s="23" t="s">
        <v>547</v>
      </c>
      <c r="F616" s="23" t="s">
        <v>547</v>
      </c>
      <c r="G616" s="23"/>
      <c r="H616" s="23"/>
      <c r="I616" s="23" t="s">
        <v>547</v>
      </c>
      <c r="J616" s="23" t="s">
        <v>547</v>
      </c>
      <c r="K616" s="23" t="s">
        <v>547</v>
      </c>
      <c r="L616" s="23"/>
      <c r="M616" s="23"/>
      <c r="N616" s="23" t="s">
        <v>547</v>
      </c>
      <c r="O616" s="23"/>
      <c r="P616" s="23" t="s">
        <v>547</v>
      </c>
      <c r="Q616" s="23"/>
      <c r="R616" s="23"/>
      <c r="S616" s="23"/>
      <c r="T616" s="23"/>
      <c r="U616" s="23"/>
      <c r="V616" s="23" t="s">
        <v>547</v>
      </c>
      <c r="W616" s="23"/>
      <c r="X616" s="23"/>
      <c r="Y616" s="23" t="s">
        <v>547</v>
      </c>
      <c r="Z616" s="23"/>
      <c r="AA616" s="23"/>
      <c r="AB616" s="23"/>
      <c r="AC616" s="23"/>
      <c r="AD616" s="23"/>
      <c r="AE616" s="23" t="s">
        <v>547</v>
      </c>
      <c r="AF616" s="23"/>
      <c r="AG616" s="23"/>
      <c r="AH616" s="23" t="s">
        <v>547</v>
      </c>
      <c r="AI616" s="23"/>
      <c r="AJ616" s="23" t="s">
        <v>547</v>
      </c>
      <c r="AK616" s="23"/>
      <c r="AL616" s="23" t="s">
        <v>547</v>
      </c>
      <c r="AM616" s="23"/>
      <c r="AN616" s="23" t="s">
        <v>547</v>
      </c>
      <c r="AO616" s="23" t="s">
        <v>547</v>
      </c>
      <c r="AP616" s="23"/>
      <c r="AQ616" s="23"/>
      <c r="AR616" s="23" t="s">
        <v>547</v>
      </c>
      <c r="AS616" s="23"/>
      <c r="AT616" s="23"/>
      <c r="AU616" s="23"/>
      <c r="AV616" s="23" t="s">
        <v>547</v>
      </c>
      <c r="AW616" s="23"/>
      <c r="AX616" s="23"/>
      <c r="AY616" s="23"/>
      <c r="AZ616" s="23"/>
      <c r="BA616" s="23"/>
      <c r="BB616" s="23"/>
      <c r="BC616" s="23"/>
      <c r="BD616" s="23"/>
      <c r="BE616" s="35"/>
    </row>
    <row r="617" spans="2:57" ht="16.5" customHeight="1">
      <c r="B617" s="22" t="s">
        <v>532</v>
      </c>
      <c r="C617" s="23" t="s">
        <v>547</v>
      </c>
      <c r="D617" s="23" t="s">
        <v>547</v>
      </c>
      <c r="E617" s="23" t="s">
        <v>547</v>
      </c>
      <c r="F617" s="23" t="s">
        <v>547</v>
      </c>
      <c r="G617" s="23"/>
      <c r="H617" s="23"/>
      <c r="I617" s="23" t="s">
        <v>547</v>
      </c>
      <c r="J617" s="23" t="s">
        <v>547</v>
      </c>
      <c r="K617" s="23" t="s">
        <v>547</v>
      </c>
      <c r="L617" s="23"/>
      <c r="M617" s="23"/>
      <c r="N617" s="23"/>
      <c r="O617" s="23"/>
      <c r="P617" s="23"/>
      <c r="Q617" s="23"/>
      <c r="R617" s="23"/>
      <c r="S617" s="23"/>
      <c r="T617" s="23"/>
      <c r="U617" s="23"/>
      <c r="V617" s="23" t="s">
        <v>547</v>
      </c>
      <c r="W617" s="23"/>
      <c r="X617" s="23"/>
      <c r="Y617" s="23"/>
      <c r="Z617" s="23"/>
      <c r="AA617" s="23"/>
      <c r="AB617" s="23"/>
      <c r="AC617" s="23"/>
      <c r="AD617" s="23"/>
      <c r="AE617" s="23" t="s">
        <v>547</v>
      </c>
      <c r="AF617" s="23"/>
      <c r="AG617" s="23"/>
      <c r="AH617" s="23"/>
      <c r="AI617" s="23"/>
      <c r="AJ617" s="23"/>
      <c r="AK617" s="23"/>
      <c r="AL617" s="23" t="s">
        <v>547</v>
      </c>
      <c r="AM617" s="23"/>
      <c r="AN617" s="23" t="s">
        <v>547</v>
      </c>
      <c r="AO617" s="23" t="s">
        <v>547</v>
      </c>
      <c r="AP617" s="23"/>
      <c r="AQ617" s="23"/>
      <c r="AR617" s="23" t="s">
        <v>547</v>
      </c>
      <c r="AS617" s="23"/>
      <c r="AT617" s="23"/>
      <c r="AU617" s="23"/>
      <c r="AV617" s="23"/>
      <c r="AW617" s="23"/>
      <c r="AX617" s="23"/>
      <c r="AY617" s="23"/>
      <c r="AZ617" s="23"/>
      <c r="BA617" s="23"/>
      <c r="BB617" s="23"/>
      <c r="BC617" s="23"/>
      <c r="BD617" s="23"/>
      <c r="BE617" s="35"/>
    </row>
    <row r="618" spans="2:57" ht="16.5" customHeight="1">
      <c r="B618" s="22" t="s">
        <v>546</v>
      </c>
      <c r="C618" s="23" t="s">
        <v>692</v>
      </c>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35"/>
    </row>
    <row r="619" spans="2:57" ht="16.5" customHeight="1" thickBot="1">
      <c r="B619" s="26" t="s">
        <v>565</v>
      </c>
      <c r="C619" s="24"/>
      <c r="D619" s="24"/>
      <c r="E619" s="24"/>
      <c r="F619" s="24" t="s">
        <v>692</v>
      </c>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36"/>
    </row>
  </sheetData>
  <mergeCells count="16">
    <mergeCell ref="G3:H3"/>
    <mergeCell ref="B105:B114"/>
    <mergeCell ref="B3:B4"/>
    <mergeCell ref="B5:B6"/>
    <mergeCell ref="B12:B20"/>
    <mergeCell ref="B21:B33"/>
    <mergeCell ref="B89:B104"/>
    <mergeCell ref="B68:B88"/>
    <mergeCell ref="B34:B60"/>
    <mergeCell ref="B7:B11"/>
    <mergeCell ref="T3:U3"/>
    <mergeCell ref="AG3:AH3"/>
    <mergeCell ref="AS3:AT3"/>
    <mergeCell ref="AX3:AY3"/>
    <mergeCell ref="BB3:BC3"/>
    <mergeCell ref="AN3:AO3"/>
  </mergeCells>
  <phoneticPr fontId="3" type="noConversion"/>
  <pageMargins left="0.7" right="0.7" top="0.75" bottom="0.75" header="0.3" footer="0.3"/>
  <pageSetup paperSize="9" orientation="portrait"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검진기관별 취합현황(임직원)</vt:lpstr>
      <vt:lpstr>30만원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Carelink</dc:creator>
  <cp:lastModifiedBy>isol.ution 조성일</cp:lastModifiedBy>
  <dcterms:created xsi:type="dcterms:W3CDTF">2026-02-02T10:29:36Z</dcterms:created>
  <dcterms:modified xsi:type="dcterms:W3CDTF">2026-03-05T04:37:16Z</dcterms:modified>
</cp:coreProperties>
</file>