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1072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C2" i="1"/>
</calcChain>
</file>

<file path=xl/sharedStrings.xml><?xml version="1.0" encoding="utf-8"?>
<sst xmlns="http://schemas.openxmlformats.org/spreadsheetml/2006/main" count="7" uniqueCount="7">
  <si>
    <t>Runs</t>
  </si>
  <si>
    <t>Time (s)</t>
  </si>
  <si>
    <t>Seed</t>
  </si>
  <si>
    <t>storm start</t>
  </si>
  <si>
    <t>?</t>
  </si>
  <si>
    <t>sdlist</t>
  </si>
  <si>
    <t>sec/run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</si>
</sst>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6" x14ac:dyDescent="0.25">
      <c r="A2">
        <v>10</v>
      </c>
      <c r="B2">
        <v>820</v>
      </c>
      <c r="C2">
        <f>B2/A2</f>
        <v>82</v>
      </c>
      <c r="D2">
        <v>5065</v>
      </c>
      <c r="E2">
        <v>1</v>
      </c>
    </row>
    <row r="3" spans="1:6" x14ac:dyDescent="0.25">
      <c r="A3">
        <v>15</v>
      </c>
      <c r="B3" t="s">
        <v>4</v>
      </c>
      <c r="D3">
        <v>5065</v>
      </c>
      <c r="E3">
        <v>1</v>
      </c>
      <c r="F3" t="s">
        <v>5</v>
      </c>
    </row>
    <row r="4" spans="1:6" x14ac:dyDescent="0.25">
      <c r="A4">
        <v>15</v>
      </c>
      <c r="B4">
        <v>1123.7</v>
      </c>
      <c r="C4">
        <f>B4/A4</f>
        <v>74.913333333333341</v>
      </c>
      <c r="D4">
        <v>1870500046</v>
      </c>
      <c r="E4">
        <v>16</v>
      </c>
    </row>
    <row r="5" spans="1:6" x14ac:dyDescent="0.25">
      <c r="A5">
        <v>20</v>
      </c>
      <c r="C5">
        <f>B5/A5</f>
        <v>0</v>
      </c>
      <c r="D5">
        <v>1448491702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Emanuel, Roy N., II</cp:lastModifiedBy>
  <dcterms:created xsi:type="dcterms:W3CDTF">2018-02-01T14:58:26Z</dcterms:created>
  <dcterms:modified xsi:type="dcterms:W3CDTF">2018-02-01T16:45:36Z</dcterms:modified>
</cp:coreProperties>
</file>