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8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oyfa\Documents\Python\DSproject1\Complexity runs\"/>
    </mc:Choice>
  </mc:AlternateContent>
  <xr:revisionPtr revIDLastSave="0" documentId="13_ncr:1_{4D641F24-AD7C-459D-92F2-4CCC1502A569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<sst xmlns="http://schemas.openxmlformats.org/spreadsheetml/2006/main" count="11" uniqueCount="4">
  <si>
    <t>func</t>
  </si>
  <si>
    <t>n</t>
  </si>
  <si>
    <t>time</t>
  </si>
  <si>
    <t>sort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</si>
</sst>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IL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Sheet1!$C$2:$C$9</c:f>
              <c:numCache>
                <c:formatCode>General</c:formatCode>
                <c:ptCount val="8"/>
                <c:pt idx="0">
                  <c:v>3000</c:v>
                </c:pt>
                <c:pt idx="1">
                  <c:v>6000</c:v>
                </c:pt>
                <c:pt idx="2">
                  <c:v>12000</c:v>
                </c:pt>
                <c:pt idx="3">
                  <c:v>24000</c:v>
                </c:pt>
                <c:pt idx="4">
                  <c:v>48000</c:v>
                </c:pt>
                <c:pt idx="5">
                  <c:v>96000</c:v>
                </c:pt>
                <c:pt idx="6">
                  <c:v>192000</c:v>
                </c:pt>
                <c:pt idx="7">
                  <c:v>384000</c:v>
                </c:pt>
              </c:numCache>
            </c:numRef>
          </c:xVal>
          <c:yVal>
            <c:numRef>
              <c:f>Sheet1!$D$2:$D$9</c:f>
              <c:numCache>
                <c:formatCode>General</c:formatCode>
                <c:ptCount val="8"/>
                <c:pt idx="0">
                  <c:v>0.27332479995675379</c:v>
                </c:pt>
                <c:pt idx="1">
                  <c:v>0.59994310000911355</c:v>
                </c:pt>
                <c:pt idx="2">
                  <c:v>1.5798305999487641</c:v>
                </c:pt>
                <c:pt idx="3">
                  <c:v>3.2870706000830978</c:v>
                </c:pt>
                <c:pt idx="4">
                  <c:v>6.461137400008738</c:v>
                </c:pt>
                <c:pt idx="5">
                  <c:v>14.108964500017461</c:v>
                </c:pt>
                <c:pt idx="6">
                  <c:v>30.583281400147829</c:v>
                </c:pt>
                <c:pt idx="7">
                  <c:v>64.150122000137344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7254-4843-8B1D-B84CC0051CB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94204832"/>
        <c:axId val="294205664"/>
      </c:scatterChart>
      <c:valAx>
        <c:axId val="29420483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IL"/>
          </a:p>
        </c:txPr>
        <c:crossAx val="294205664"/>
        <c:crosses val="autoZero"/>
        <c:crossBetween val="midCat"/>
      </c:valAx>
      <c:valAx>
        <c:axId val="2942056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IL"/>
          </a:p>
        </c:txPr>
        <c:crossAx val="29420483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IL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536575</xdr:colOff>
      <xdr:row>5</xdr:row>
      <xdr:rowOff>50800</xdr:rowOff>
    </xdr:from>
    <xdr:to>
      <xdr:col>13</xdr:col>
      <xdr:colOff>231775</xdr:colOff>
      <xdr:row>20</xdr:row>
      <xdr:rowOff>31750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C40A7671-255F-C999-B21A-C0EA4F95117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9"/>
  <sheetViews>
    <sheetView tabSelected="1" workbookViewId="0">
      <selection activeCell="C2" sqref="C2:D9"/>
    </sheetView>
  </sheetViews>
  <sheetFormatPr defaultRowHeight="14.5" x14ac:dyDescent="0.35"/>
  <sheetData>
    <row r="1" spans="1:4" x14ac:dyDescent="0.35">
      <c r="B1" s="1" t="s">
        <v>0</v>
      </c>
      <c r="C1" s="1" t="s">
        <v>1</v>
      </c>
      <c r="D1" s="1" t="s">
        <v>2</v>
      </c>
    </row>
    <row r="2" spans="1:4" x14ac:dyDescent="0.35">
      <c r="A2" s="1">
        <v>0</v>
      </c>
      <c r="B2" t="s">
        <v>3</v>
      </c>
      <c r="C2">
        <v>3000</v>
      </c>
      <c r="D2">
        <v>0.27332479995675379</v>
      </c>
    </row>
    <row r="3" spans="1:4" x14ac:dyDescent="0.35">
      <c r="A3" s="1">
        <v>1</v>
      </c>
      <c r="B3" t="s">
        <v>3</v>
      </c>
      <c r="C3">
        <v>6000</v>
      </c>
      <c r="D3">
        <v>0.59994310000911355</v>
      </c>
    </row>
    <row r="4" spans="1:4" x14ac:dyDescent="0.35">
      <c r="A4" s="1">
        <v>2</v>
      </c>
      <c r="B4" t="s">
        <v>3</v>
      </c>
      <c r="C4">
        <v>12000</v>
      </c>
      <c r="D4">
        <v>1.5798305999487641</v>
      </c>
    </row>
    <row r="5" spans="1:4" x14ac:dyDescent="0.35">
      <c r="A5" s="1">
        <v>3</v>
      </c>
      <c r="B5" t="s">
        <v>3</v>
      </c>
      <c r="C5">
        <v>24000</v>
      </c>
      <c r="D5">
        <v>3.2870706000830978</v>
      </c>
    </row>
    <row r="6" spans="1:4" x14ac:dyDescent="0.35">
      <c r="A6" s="1">
        <v>4</v>
      </c>
      <c r="B6" t="s">
        <v>3</v>
      </c>
      <c r="C6">
        <v>48000</v>
      </c>
      <c r="D6">
        <v>6.461137400008738</v>
      </c>
    </row>
    <row r="7" spans="1:4" x14ac:dyDescent="0.35">
      <c r="A7" s="1">
        <v>5</v>
      </c>
      <c r="B7" t="s">
        <v>3</v>
      </c>
      <c r="C7">
        <v>96000</v>
      </c>
      <c r="D7">
        <v>14.108964500017461</v>
      </c>
    </row>
    <row r="8" spans="1:4" x14ac:dyDescent="0.35">
      <c r="A8" s="1">
        <v>6</v>
      </c>
      <c r="B8" t="s">
        <v>3</v>
      </c>
      <c r="C8">
        <v>192000</v>
      </c>
      <c r="D8">
        <v>30.583281400147829</v>
      </c>
    </row>
    <row r="9" spans="1:4" x14ac:dyDescent="0.35">
      <c r="A9" s="1">
        <v>7</v>
      </c>
      <c r="B9" t="s">
        <v>3</v>
      </c>
      <c r="C9">
        <v>384000</v>
      </c>
      <c r="D9">
        <v>64.150122000137344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Roy Fainaru</cp:lastModifiedBy>
  <dcterms:created xsi:type="dcterms:W3CDTF">2023-01-05T20:36:44Z</dcterms:created>
  <dcterms:modified xsi:type="dcterms:W3CDTF">2023-01-05T20:38:06Z</dcterms:modified>
</cp:coreProperties>
</file>