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0965" windowHeight="5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<sst xmlns="http://schemas.openxmlformats.org/spreadsheetml/2006/main" count="2" uniqueCount="2">
  <si>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Tasks</t>
  </si>
  <si>
    <t>Efficiency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</si>
</sst>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="0" i="1"/>
              <a:t>Efficiency vs No. of Tasks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Sheet1!$B$1</c:f>
              <c:strCache>
                <c:ptCount val="1"/>
                <c:pt idx="0">
                  <c:v>Efficiency</c:v>
                </c:pt>
              </c:strCache>
            </c:strRef>
          </c:tx>
          <c:xVal>
            <c:numRef>
              <c:f>Sheet1!$A$2:$A$9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26</c:v>
                </c:pt>
                <c:pt idx="3">
                  <c:v>33</c:v>
                </c:pt>
                <c:pt idx="4">
                  <c:v>37</c:v>
                </c:pt>
                <c:pt idx="5">
                  <c:v>44</c:v>
                </c:pt>
                <c:pt idx="6">
                  <c:v>49</c:v>
                </c:pt>
                <c:pt idx="7">
                  <c:v>51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0.64074074999999997</c:v>
                </c:pt>
                <c:pt idx="1">
                  <c:v>0.47619048000000003</c:v>
                </c:pt>
                <c:pt idx="2">
                  <c:v>0.85588240000000004</c:v>
                </c:pt>
                <c:pt idx="3">
                  <c:v>0.71858405999999997</c:v>
                </c:pt>
                <c:pt idx="4">
                  <c:v>0.5226016</c:v>
                </c:pt>
                <c:pt idx="5">
                  <c:v>0.84430380000000005</c:v>
                </c:pt>
                <c:pt idx="6">
                  <c:v>0.64086019999999999</c:v>
                </c:pt>
                <c:pt idx="7">
                  <c:v>0.57241379999999997</c:v>
                </c:pt>
              </c:numCache>
            </c:numRef>
          </c:yVal>
          <c:smooth val="1"/>
        </c:ser>
        <c:axId val="60341632"/>
        <c:axId val="64685568"/>
      </c:scatterChart>
      <c:valAx>
        <c:axId val="60341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</a:t>
                </a:r>
                <a:r>
                  <a:rPr lang="en-US" baseline="0"/>
                  <a:t> of Tasks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64685568"/>
        <c:crosses val="autoZero"/>
        <c:crossBetween val="midCat"/>
      </c:valAx>
      <c:valAx>
        <c:axId val="646855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Efficiency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03416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2</xdr:row>
      <xdr:rowOff>114300</xdr:rowOff>
    </xdr:from>
    <xdr:to>
      <xdr:col>14</xdr:col>
      <xdr:colOff>180975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9" sqref="A1:B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8</v>
      </c>
      <c r="B2">
        <v>0.64074074999999997</v>
      </c>
    </row>
    <row r="3" spans="1:2">
      <c r="A3">
        <v>16</v>
      </c>
      <c r="B3">
        <v>0.47619048000000003</v>
      </c>
    </row>
    <row r="4" spans="1:2">
      <c r="A4">
        <v>26</v>
      </c>
      <c r="B4">
        <v>0.85588240000000004</v>
      </c>
    </row>
    <row r="5" spans="1:2">
      <c r="A5">
        <v>33</v>
      </c>
      <c r="B5">
        <v>0.71858405999999997</v>
      </c>
    </row>
    <row r="6" spans="1:2">
      <c r="A6">
        <v>37</v>
      </c>
      <c r="B6">
        <v>0.5226016</v>
      </c>
    </row>
    <row r="7" spans="1:2">
      <c r="A7">
        <v>44</v>
      </c>
      <c r="B7">
        <v>0.84430380000000005</v>
      </c>
    </row>
    <row r="8" spans="1:2">
      <c r="A8">
        <v>49</v>
      </c>
      <c r="B8">
        <v>0.64086019999999999</v>
      </c>
    </row>
    <row r="9" spans="1:2">
      <c r="A9">
        <v>51</v>
      </c>
      <c r="B9">
        <v>0.57241379999999997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2012-06-02T07:11:43Z</dcterms:modified>
</cp:coreProperties>
</file>