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0965" windowHeight="598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<sst xmlns="http://schemas.openxmlformats.org/spreadsheetml/2006/main" count="2" uniqueCount="2">
  <si>
    <t>Generations</t>
  </si>
  <si>
    <t>Speedup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</si>
</sst>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b="0" i="1"/>
              <a:t>SpeedUP vs No. of</a:t>
            </a:r>
            <a:r>
              <a:rPr lang="en-US" b="0" i="1" baseline="0"/>
              <a:t> Generations</a:t>
            </a:r>
            <a:endParaRPr lang="en-US" b="0" i="1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Sheet1!$B$1</c:f>
              <c:strCache>
                <c:ptCount val="1"/>
                <c:pt idx="0">
                  <c:v>Speedup</c:v>
                </c:pt>
              </c:strCache>
            </c:strRef>
          </c:tx>
          <c:xVal>
            <c:numRef>
              <c:f>Sheet1!$A$2:$A$9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3.5060240999999999</c:v>
                </c:pt>
                <c:pt idx="1">
                  <c:v>3.8289472999999998</c:v>
                </c:pt>
                <c:pt idx="2">
                  <c:v>3.9863013999999999</c:v>
                </c:pt>
                <c:pt idx="3">
                  <c:v>4.1571426000000002</c:v>
                </c:pt>
                <c:pt idx="4">
                  <c:v>4.2173914999999997</c:v>
                </c:pt>
                <c:pt idx="5">
                  <c:v>4.2794119999999998</c:v>
                </c:pt>
                <c:pt idx="6">
                  <c:v>4.0416664999999998</c:v>
                </c:pt>
                <c:pt idx="7">
                  <c:v>4.1571426000000002</c:v>
                </c:pt>
              </c:numCache>
            </c:numRef>
          </c:yVal>
          <c:smooth val="1"/>
        </c:ser>
        <c:dLbls/>
        <c:axId val="52135808"/>
        <c:axId val="52134272"/>
      </c:scatterChart>
      <c:valAx>
        <c:axId val="521358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Generations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2134272"/>
        <c:crosses val="autoZero"/>
        <c:crossBetween val="midCat"/>
      </c:valAx>
      <c:valAx>
        <c:axId val="52134272"/>
        <c:scaling>
          <c:orientation val="minMax"/>
          <c:min val="3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21358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2</xdr:row>
      <xdr:rowOff>114300</xdr:rowOff>
    </xdr:from>
    <xdr:to>
      <xdr:col>14</xdr:col>
      <xdr:colOff>180975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"/>
  <sheetViews>
    <sheetView tabSelected="1" workbookViewId="0">
      <selection activeCell="B9" sqref="A1:B9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5</v>
      </c>
      <c r="B2">
        <v>3.5060240999999999</v>
      </c>
    </row>
    <row r="3" spans="1:2">
      <c r="A3">
        <v>10</v>
      </c>
      <c r="B3">
        <v>3.8289472999999998</v>
      </c>
    </row>
    <row r="4" spans="1:2">
      <c r="A4">
        <v>20</v>
      </c>
      <c r="B4">
        <v>3.9863013999999999</v>
      </c>
    </row>
    <row r="5" spans="1:2">
      <c r="A5">
        <v>50</v>
      </c>
      <c r="B5">
        <v>4.1571426000000002</v>
      </c>
    </row>
    <row r="6" spans="1:2">
      <c r="A6">
        <v>100</v>
      </c>
      <c r="B6">
        <v>4.2173914999999997</v>
      </c>
    </row>
    <row r="7" spans="1:2">
      <c r="A7">
        <v>200</v>
      </c>
      <c r="B7">
        <v>4.2794119999999998</v>
      </c>
    </row>
    <row r="8" spans="1:2">
      <c r="A8">
        <v>500</v>
      </c>
      <c r="B8">
        <v>4.0416664999999998</v>
      </c>
    </row>
    <row r="9" spans="1:2">
      <c r="A9">
        <v>1000</v>
      </c>
      <c r="B9">
        <v>4.1571426000000002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2012-06-02T07:11:12Z</dcterms:modified>
</cp:coreProperties>
</file>