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9390" windowHeight="36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<sst xmlns="http://schemas.openxmlformats.org/spreadsheetml/2006/main" count="2" uniqueCount="2">
  <si>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SpeedUP</t>
  </si>
  <si>
    <t>Tasks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</si>
</sst>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 i="1"/>
              <a:t>SpeedUP vs No. of Tasks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37</c:v>
                </c:pt>
                <c:pt idx="5">
                  <c:v>44</c:v>
                </c:pt>
                <c:pt idx="6">
                  <c:v>49</c:v>
                </c:pt>
                <c:pt idx="7">
                  <c:v>51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3.2037035999999999</c:v>
                </c:pt>
                <c:pt idx="1">
                  <c:v>2.3809524</c:v>
                </c:pt>
                <c:pt idx="2">
                  <c:v>4.2794119999999998</c:v>
                </c:pt>
                <c:pt idx="3">
                  <c:v>3.5929202999999998</c:v>
                </c:pt>
                <c:pt idx="4">
                  <c:v>2.6130080000000002</c:v>
                </c:pt>
                <c:pt idx="5">
                  <c:v>3.3860760000000001</c:v>
                </c:pt>
                <c:pt idx="6">
                  <c:v>3.2043010000000001</c:v>
                </c:pt>
                <c:pt idx="7">
                  <c:v>2.862069</c:v>
                </c:pt>
              </c:numCache>
            </c:numRef>
          </c:yVal>
          <c:smooth val="1"/>
        </c:ser>
        <c:axId val="50644480"/>
        <c:axId val="50646400"/>
      </c:scatterChart>
      <c:valAx>
        <c:axId val="5064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Tasks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0646400"/>
        <c:crosses val="autoZero"/>
        <c:crossBetween val="midCat"/>
      </c:valAx>
      <c:valAx>
        <c:axId val="50646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64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114300</xdr:rowOff>
    </xdr:from>
    <xdr:to>
      <xdr:col>14</xdr:col>
      <xdr:colOff>180975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9" sqref="A1:B9"/>
    </sheetView>
  </sheetViews>
  <sheetFormatPr defaultRowHeight="15"/>
  <sheetData>
    <row r="1" spans="1:2">
      <c r="A1" t="s">
        <v>1</v>
      </c>
      <c r="B1" t="s">
        <v>0</v>
      </c>
    </row>
    <row r="2" spans="1:2">
      <c r="A2">
        <v>8</v>
      </c>
      <c r="B2">
        <v>3.2037035999999999</v>
      </c>
    </row>
    <row r="3" spans="1:2">
      <c r="A3">
        <v>16</v>
      </c>
      <c r="B3">
        <v>2.3809524</v>
      </c>
    </row>
    <row r="4" spans="1:2">
      <c r="A4">
        <v>26</v>
      </c>
      <c r="B4">
        <v>4.2794119999999998</v>
      </c>
    </row>
    <row r="5" spans="1:2">
      <c r="A5">
        <v>33</v>
      </c>
      <c r="B5">
        <v>3.5929202999999998</v>
      </c>
    </row>
    <row r="6" spans="1:2">
      <c r="A6">
        <v>37</v>
      </c>
      <c r="B6">
        <v>2.6130080000000002</v>
      </c>
    </row>
    <row r="7" spans="1:2">
      <c r="A7">
        <v>44</v>
      </c>
      <c r="B7">
        <v>3.3860760000000001</v>
      </c>
    </row>
    <row r="8" spans="1:2">
      <c r="A8">
        <v>49</v>
      </c>
      <c r="B8">
        <v>3.2043010000000001</v>
      </c>
    </row>
    <row r="9" spans="1:2">
      <c r="A9">
        <v>51</v>
      </c>
      <c r="B9">
        <v>2.862069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2012-06-02T07:12:01Z</dcterms:modified>
</cp:coreProperties>
</file>