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<sst xmlns="http://schemas.openxmlformats.org/spreadsheetml/2006/main" count="7" uniqueCount="7">
  <si>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POPULATION SIZE</t>
  </si>
  <si>
    <t>AVG. UTILIZATION</t>
  </si>
  <si>
    <t>Fix Values</t>
  </si>
  <si>
    <t>No. of Generation</t>
  </si>
  <si>
    <t>No of Processors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</si>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</sst>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Population Size</a:t>
            </a:r>
            <a:r>
              <a:rPr lang="en-US" i="1" baseline="0"/>
              <a:t> VS. Avg. Utilization</a:t>
            </a:r>
            <a:endParaRPr lang="en-US" i="1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AVG. UTILIZATION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0.94219655000000002</c:v>
                </c:pt>
                <c:pt idx="1">
                  <c:v>0.95739644999999995</c:v>
                </c:pt>
                <c:pt idx="2">
                  <c:v>0.97590363000000002</c:v>
                </c:pt>
                <c:pt idx="3">
                  <c:v>0.97005989999999997</c:v>
                </c:pt>
                <c:pt idx="4">
                  <c:v>0.9712575</c:v>
                </c:pt>
                <c:pt idx="5">
                  <c:v>0.98242426000000005</c:v>
                </c:pt>
                <c:pt idx="6">
                  <c:v>0.97185630000000001</c:v>
                </c:pt>
                <c:pt idx="7">
                  <c:v>0.97951805999999997</c:v>
                </c:pt>
              </c:numCache>
            </c:numRef>
          </c:yVal>
          <c:smooth val="1"/>
        </c:ser>
        <c:axId val="69683456"/>
        <c:axId val="60904960"/>
      </c:scatterChart>
      <c:valAx>
        <c:axId val="6968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0904960"/>
        <c:crosses val="autoZero"/>
        <c:crossBetween val="midCat"/>
      </c:valAx>
      <c:valAx>
        <c:axId val="6090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68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161925</xdr:rowOff>
    </xdr:from>
    <xdr:to>
      <xdr:col>12</xdr:col>
      <xdr:colOff>180975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topLeftCell="A4" workbookViewId="0">
      <selection activeCell="E12" sqref="E12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20</v>
      </c>
      <c r="B2">
        <v>0.94219655000000002</v>
      </c>
    </row>
    <row r="3" spans="1:3">
      <c r="A3">
        <v>40</v>
      </c>
      <c r="B3">
        <v>0.95739644999999995</v>
      </c>
    </row>
    <row r="4" spans="1:3">
      <c r="A4">
        <v>60</v>
      </c>
      <c r="B4">
        <v>0.97590363000000002</v>
      </c>
    </row>
    <row r="5" spans="1:3">
      <c r="A5">
        <v>80</v>
      </c>
      <c r="B5">
        <v>0.97005989999999997</v>
      </c>
    </row>
    <row r="6" spans="1:3">
      <c r="A6">
        <v>100</v>
      </c>
      <c r="B6">
        <v>0.9712575</v>
      </c>
    </row>
    <row r="7" spans="1:3">
      <c r="A7">
        <v>120</v>
      </c>
      <c r="B7">
        <v>0.98242426000000005</v>
      </c>
    </row>
    <row r="8" spans="1:3">
      <c r="A8">
        <v>150</v>
      </c>
      <c r="B8">
        <v>0.97185630000000001</v>
      </c>
    </row>
    <row r="9" spans="1:3">
      <c r="A9">
        <v>200</v>
      </c>
      <c r="B9">
        <v>0.97951805999999997</v>
      </c>
    </row>
    <row r="12" spans="1:3">
      <c r="A12" s="1" t="s">
        <v>2</v>
      </c>
    </row>
    <row r="13" spans="1:3">
      <c r="A13" t="s">
        <v>6</v>
      </c>
      <c r="C13">
        <v>10</v>
      </c>
    </row>
    <row r="14" spans="1:3">
      <c r="A14" t="s">
        <v>3</v>
      </c>
      <c r="C14">
        <v>100</v>
      </c>
    </row>
    <row r="15" spans="1:3">
      <c r="A15" t="s">
        <v>4</v>
      </c>
      <c r="C15">
        <v>10</v>
      </c>
    </row>
    <row r="16" spans="1:3">
      <c r="A16" t="s">
        <v>5</v>
      </c>
      <c r="C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2012-05-22T06:11:41Z</dcterms:modified>
</cp:coreProperties>
</file>