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<sst xmlns="http://schemas.openxmlformats.org/spreadsheetml/2006/main" count="7" uniqueCount="7">
  <si>
    <t>No. of generation</t>
  </si>
  <si>
    <t>Utilization</t>
  </si>
  <si>
    <t>Fix Values</t>
  </si>
  <si>
    <t>Population Size</t>
  </si>
  <si>
    <t>No of Processors</t>
  </si>
  <si>
    <t>No of Tasks</t>
  </si>
  <si>
    <t>Window Size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</si>
</sst>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i="1"/>
              <a:t>No. of Generation VS. Utilization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Utilization</c:v>
                </c:pt>
              </c:strCache>
            </c:strRef>
          </c:tx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0.89664805000000003</c:v>
                </c:pt>
                <c:pt idx="1">
                  <c:v>0.94470589999999999</c:v>
                </c:pt>
                <c:pt idx="2">
                  <c:v>0.95976329999999999</c:v>
                </c:pt>
                <c:pt idx="3">
                  <c:v>0.96845239999999999</c:v>
                </c:pt>
                <c:pt idx="4">
                  <c:v>0.97065866000000001</c:v>
                </c:pt>
                <c:pt idx="5">
                  <c:v>0.97185630000000001</c:v>
                </c:pt>
                <c:pt idx="6">
                  <c:v>0.97245510000000002</c:v>
                </c:pt>
                <c:pt idx="7">
                  <c:v>0.97245510000000002</c:v>
                </c:pt>
                <c:pt idx="8">
                  <c:v>0.98012049999999995</c:v>
                </c:pt>
              </c:numCache>
            </c:numRef>
          </c:yVal>
          <c:smooth val="1"/>
        </c:ser>
        <c:axId val="69681152"/>
        <c:axId val="69684224"/>
      </c:scatterChart>
      <c:valAx>
        <c:axId val="696811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</a:t>
                </a:r>
                <a:r>
                  <a:rPr lang="en-US" baseline="0"/>
                  <a:t> Generation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69684224"/>
        <c:crosses val="autoZero"/>
        <c:crossBetween val="midCat"/>
      </c:valAx>
      <c:valAx>
        <c:axId val="69684224"/>
        <c:scaling>
          <c:orientation val="minMax"/>
          <c:max val="0.99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</a:t>
                </a:r>
                <a:r>
                  <a:rPr lang="en-US" baseline="0"/>
                  <a:t> </a:t>
                </a:r>
                <a:r>
                  <a:rPr lang="en-US"/>
                  <a:t>Utilization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9681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0</xdr:row>
      <xdr:rowOff>161925</xdr:rowOff>
    </xdr:from>
    <xdr:to>
      <xdr:col>12</xdr:col>
      <xdr:colOff>180975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workbookViewId="0">
      <selection activeCell="C17" sqref="C17"/>
    </sheetView>
  </sheetViews>
  <sheetFormatPr defaultRowHeight="15"/>
  <sheetData>
    <row r="1" spans="1:3">
      <c r="A1" t="s">
        <v>0</v>
      </c>
      <c r="B1" t="s">
        <v>1</v>
      </c>
    </row>
    <row r="2" spans="1:3">
      <c r="A2">
        <v>1</v>
      </c>
      <c r="B2">
        <v>0.89664805000000003</v>
      </c>
    </row>
    <row r="3" spans="1:3">
      <c r="A3">
        <v>5</v>
      </c>
      <c r="B3">
        <v>0.94470589999999999</v>
      </c>
    </row>
    <row r="4" spans="1:3">
      <c r="A4">
        <v>10</v>
      </c>
      <c r="B4">
        <v>0.95976329999999999</v>
      </c>
    </row>
    <row r="5" spans="1:3">
      <c r="A5">
        <v>20</v>
      </c>
      <c r="B5">
        <v>0.96845239999999999</v>
      </c>
    </row>
    <row r="6" spans="1:3">
      <c r="A6">
        <v>50</v>
      </c>
      <c r="B6">
        <v>0.97065866000000001</v>
      </c>
    </row>
    <row r="7" spans="1:3">
      <c r="A7">
        <v>100</v>
      </c>
      <c r="B7">
        <v>0.97185630000000001</v>
      </c>
    </row>
    <row r="8" spans="1:3">
      <c r="A8">
        <v>200</v>
      </c>
      <c r="B8">
        <v>0.97245510000000002</v>
      </c>
    </row>
    <row r="9" spans="1:3">
      <c r="A9">
        <v>300</v>
      </c>
      <c r="B9">
        <v>0.97245510000000002</v>
      </c>
    </row>
    <row r="10" spans="1:3">
      <c r="A10">
        <v>500</v>
      </c>
      <c r="B10">
        <v>0.98012049999999995</v>
      </c>
    </row>
    <row r="15" spans="1:3">
      <c r="A15" s="1" t="s">
        <v>2</v>
      </c>
    </row>
    <row r="16" spans="1:3">
      <c r="A16" t="s">
        <v>3</v>
      </c>
      <c r="C16">
        <v>1000</v>
      </c>
    </row>
    <row r="17" spans="1:3">
      <c r="A17" t="s">
        <v>6</v>
      </c>
      <c r="C17">
        <v>10</v>
      </c>
    </row>
    <row r="18" spans="1:3">
      <c r="A18" t="s">
        <v>4</v>
      </c>
      <c r="C18">
        <v>10</v>
      </c>
    </row>
    <row r="19" spans="1:3">
      <c r="A19" t="s">
        <v>5</v>
      </c>
      <c r="C19">
        <v>100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2012-05-22T06:10:14Z</dcterms:modified>
</cp:coreProperties>
</file>