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<sst xmlns="http://schemas.openxmlformats.org/spreadsheetml/2006/main" count="7" uniqueCount="7">
  <si>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No. of Tasks</t>
  </si>
  <si>
    <t>Makespan</t>
  </si>
  <si>
    <t>Fix Values</t>
  </si>
  <si>
    <t>Population Size</t>
  </si>
  <si>
    <t>No. of Generation</t>
  </si>
  <si>
    <t>No of Processors</t>
  </si>
  <si>
    <t>Window Size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</si>
</sst>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i="1"/>
              <a:t>No. of Tasks VS. Makespan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Makespan</c:v>
                </c:pt>
              </c:strCache>
            </c:strRef>
          </c:tx>
          <c:xVal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25</c:v>
                </c:pt>
                <c:pt idx="1">
                  <c:v>40</c:v>
                </c:pt>
                <c:pt idx="2">
                  <c:v>54</c:v>
                </c:pt>
                <c:pt idx="3">
                  <c:v>70</c:v>
                </c:pt>
                <c:pt idx="4">
                  <c:v>87</c:v>
                </c:pt>
                <c:pt idx="5">
                  <c:v>105</c:v>
                </c:pt>
                <c:pt idx="6">
                  <c:v>112</c:v>
                </c:pt>
                <c:pt idx="7">
                  <c:v>129</c:v>
                </c:pt>
                <c:pt idx="8">
                  <c:v>150</c:v>
                </c:pt>
                <c:pt idx="9">
                  <c:v>170</c:v>
                </c:pt>
                <c:pt idx="10">
                  <c:v>314</c:v>
                </c:pt>
                <c:pt idx="11">
                  <c:v>469</c:v>
                </c:pt>
                <c:pt idx="12">
                  <c:v>621</c:v>
                </c:pt>
                <c:pt idx="13">
                  <c:v>775</c:v>
                </c:pt>
                <c:pt idx="14">
                  <c:v>937</c:v>
                </c:pt>
                <c:pt idx="15">
                  <c:v>1094</c:v>
                </c:pt>
                <c:pt idx="16">
                  <c:v>1251</c:v>
                </c:pt>
                <c:pt idx="17">
                  <c:v>1410</c:v>
                </c:pt>
                <c:pt idx="18">
                  <c:v>1585</c:v>
                </c:pt>
              </c:numCache>
            </c:numRef>
          </c:yVal>
          <c:smooth val="1"/>
        </c:ser>
        <c:axId val="53956992"/>
        <c:axId val="53959296"/>
      </c:scatterChart>
      <c:valAx>
        <c:axId val="539569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Tasks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3959296"/>
        <c:crosses val="autoZero"/>
        <c:crossBetween val="midCat"/>
      </c:valAx>
      <c:valAx>
        <c:axId val="53959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3956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</xdr:row>
      <xdr:rowOff>9525</xdr:rowOff>
    </xdr:from>
    <xdr:to>
      <xdr:col>12</xdr:col>
      <xdr:colOff>85725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tabSelected="1" topLeftCell="A7" workbookViewId="0">
      <selection activeCell="J5" sqref="J5"/>
    </sheetView>
  </sheetViews>
  <sheetFormatPr defaultRowHeight="15"/>
  <sheetData>
    <row r="1" spans="1:10">
      <c r="A1" t="s">
        <v>0</v>
      </c>
      <c r="B1" t="s">
        <v>1</v>
      </c>
      <c r="H1" s="1" t="s">
        <v>2</v>
      </c>
    </row>
    <row r="2" spans="1:10">
      <c r="A2">
        <v>10</v>
      </c>
      <c r="B2">
        <v>25</v>
      </c>
      <c r="H2" t="s">
        <v>3</v>
      </c>
      <c r="J2">
        <v>1000</v>
      </c>
    </row>
    <row r="3" spans="1:10">
      <c r="A3">
        <v>20</v>
      </c>
      <c r="B3">
        <v>40</v>
      </c>
      <c r="H3" t="s">
        <v>4</v>
      </c>
      <c r="J3">
        <v>100</v>
      </c>
    </row>
    <row r="4" spans="1:10">
      <c r="A4">
        <v>30</v>
      </c>
      <c r="B4">
        <v>54</v>
      </c>
      <c r="H4" t="s">
        <v>5</v>
      </c>
      <c r="J4">
        <v>10</v>
      </c>
    </row>
    <row r="5" spans="1:10">
      <c r="A5">
        <v>40</v>
      </c>
      <c r="B5">
        <v>70</v>
      </c>
      <c r="H5" t="s">
        <v>6</v>
      </c>
      <c r="J5">
        <v>10</v>
      </c>
    </row>
    <row r="6" spans="1:10">
      <c r="A6">
        <v>50</v>
      </c>
      <c r="B6">
        <v>87</v>
      </c>
    </row>
    <row r="7" spans="1:10">
      <c r="A7">
        <v>60</v>
      </c>
      <c r="B7">
        <v>105</v>
      </c>
    </row>
    <row r="8" spans="1:10">
      <c r="A8">
        <v>70</v>
      </c>
      <c r="B8">
        <v>112</v>
      </c>
    </row>
    <row r="9" spans="1:10">
      <c r="A9">
        <v>80</v>
      </c>
      <c r="B9">
        <v>129</v>
      </c>
    </row>
    <row r="10" spans="1:10">
      <c r="A10">
        <v>90</v>
      </c>
      <c r="B10">
        <v>150</v>
      </c>
    </row>
    <row r="11" spans="1:10">
      <c r="A11">
        <v>100</v>
      </c>
      <c r="B11">
        <v>170</v>
      </c>
    </row>
    <row r="12" spans="1:10">
      <c r="A12">
        <v>200</v>
      </c>
      <c r="B12">
        <v>314</v>
      </c>
    </row>
    <row r="13" spans="1:10">
      <c r="A13">
        <v>300</v>
      </c>
      <c r="B13">
        <v>469</v>
      </c>
    </row>
    <row r="14" spans="1:10">
      <c r="A14">
        <v>400</v>
      </c>
      <c r="B14">
        <v>621</v>
      </c>
    </row>
    <row r="15" spans="1:10">
      <c r="A15">
        <v>500</v>
      </c>
      <c r="B15">
        <v>775</v>
      </c>
    </row>
    <row r="16" spans="1:10">
      <c r="A16">
        <v>600</v>
      </c>
      <c r="B16">
        <v>937</v>
      </c>
    </row>
    <row r="17" spans="1:2">
      <c r="A17">
        <v>700</v>
      </c>
      <c r="B17">
        <v>1094</v>
      </c>
    </row>
    <row r="18" spans="1:2">
      <c r="A18">
        <v>800</v>
      </c>
      <c r="B18">
        <v>1251</v>
      </c>
    </row>
    <row r="19" spans="1:2">
      <c r="A19">
        <v>900</v>
      </c>
      <c r="B19">
        <v>1410</v>
      </c>
    </row>
    <row r="20" spans="1:2">
      <c r="A20">
        <v>1000</v>
      </c>
      <c r="B20">
        <v>1585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2012-05-22T06:06:31Z</dcterms:modified>
</cp:coreProperties>
</file>