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<sst xmlns="http://schemas.openxmlformats.org/spreadsheetml/2006/main" count="7" uniqueCount="7">
  <si>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No. of Tasks</t>
  </si>
  <si>
    <t>Utilization</t>
  </si>
  <si>
    <t>Fix Values</t>
  </si>
  <si>
    <t>Population Size</t>
  </si>
  <si>
    <t>No. of Generation</t>
  </si>
  <si>
    <t>No of Processors</t>
  </si>
  <si>
    <t>Window Size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</si>
</sst>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i="1"/>
              <a:t>No of Tasks</a:t>
            </a:r>
            <a:r>
              <a:rPr lang="en-US" i="1" baseline="0"/>
              <a:t> VS. U</a:t>
            </a:r>
            <a:r>
              <a:rPr lang="en-US" i="1"/>
              <a:t>tilization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Utilization</c:v>
                </c:pt>
              </c:strCache>
            </c:strRef>
          </c:tx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0.74399999999999999</c:v>
                </c:pt>
                <c:pt idx="1">
                  <c:v>0.87250000000000005</c:v>
                </c:pt>
                <c:pt idx="2">
                  <c:v>0.91666669999999995</c:v>
                </c:pt>
                <c:pt idx="3">
                  <c:v>0.92</c:v>
                </c:pt>
                <c:pt idx="4">
                  <c:v>0.90344829999999998</c:v>
                </c:pt>
                <c:pt idx="5">
                  <c:v>0.94857144000000004</c:v>
                </c:pt>
                <c:pt idx="6">
                  <c:v>0.97499999999999998</c:v>
                </c:pt>
                <c:pt idx="7">
                  <c:v>0.96899223000000001</c:v>
                </c:pt>
                <c:pt idx="8">
                  <c:v>0.95799999999999996</c:v>
                </c:pt>
                <c:pt idx="9">
                  <c:v>0.95588240000000002</c:v>
                </c:pt>
                <c:pt idx="10">
                  <c:v>0.98980889999999999</c:v>
                </c:pt>
                <c:pt idx="11">
                  <c:v>0.98869940000000001</c:v>
                </c:pt>
                <c:pt idx="12">
                  <c:v>0.99227050000000006</c:v>
                </c:pt>
                <c:pt idx="13">
                  <c:v>0.99729029999999996</c:v>
                </c:pt>
                <c:pt idx="14">
                  <c:v>0.99306300000000003</c:v>
                </c:pt>
                <c:pt idx="15">
                  <c:v>0.99524679999999999</c:v>
                </c:pt>
                <c:pt idx="16">
                  <c:v>0.99720220000000004</c:v>
                </c:pt>
                <c:pt idx="17">
                  <c:v>0.99517730000000004</c:v>
                </c:pt>
                <c:pt idx="18">
                  <c:v>0.99255519999999997</c:v>
                </c:pt>
              </c:numCache>
            </c:numRef>
          </c:yVal>
          <c:smooth val="1"/>
        </c:ser>
        <c:axId val="54118656"/>
        <c:axId val="54129024"/>
      </c:scatterChart>
      <c:valAx>
        <c:axId val="541186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Tasks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4129024"/>
        <c:crosses val="autoZero"/>
        <c:crossBetween val="midCat"/>
      </c:valAx>
      <c:valAx>
        <c:axId val="54129024"/>
        <c:scaling>
          <c:orientation val="minMax"/>
          <c:max val="1"/>
          <c:min val="0.70000000000000007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Utilization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4118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7</xdr:row>
      <xdr:rowOff>76200</xdr:rowOff>
    </xdr:from>
    <xdr:to>
      <xdr:col>10</xdr:col>
      <xdr:colOff>447675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J6" sqref="J6"/>
    </sheetView>
  </sheetViews>
  <sheetFormatPr defaultRowHeight="15"/>
  <cols>
    <col min="2" max="2" width="38.42578125" customWidth="1"/>
  </cols>
  <sheetData>
    <row r="1" spans="1:7">
      <c r="A1" t="s">
        <v>0</v>
      </c>
      <c r="B1" t="s">
        <v>1</v>
      </c>
      <c r="E1" s="1" t="s">
        <v>2</v>
      </c>
    </row>
    <row r="2" spans="1:7">
      <c r="A2">
        <v>10</v>
      </c>
      <c r="B2">
        <v>0.74399999999999999</v>
      </c>
      <c r="E2" t="s">
        <v>3</v>
      </c>
      <c r="G2">
        <v>1000</v>
      </c>
    </row>
    <row r="3" spans="1:7">
      <c r="A3">
        <v>20</v>
      </c>
      <c r="B3">
        <v>0.87250000000000005</v>
      </c>
      <c r="E3" t="s">
        <v>4</v>
      </c>
      <c r="G3">
        <v>100</v>
      </c>
    </row>
    <row r="4" spans="1:7">
      <c r="A4">
        <v>30</v>
      </c>
      <c r="B4">
        <v>0.91666669999999995</v>
      </c>
      <c r="E4" t="s">
        <v>5</v>
      </c>
      <c r="G4">
        <v>10</v>
      </c>
    </row>
    <row r="5" spans="1:7">
      <c r="A5">
        <v>40</v>
      </c>
      <c r="B5">
        <v>0.92</v>
      </c>
      <c r="E5" t="s">
        <v>6</v>
      </c>
      <c r="G5">
        <v>10</v>
      </c>
    </row>
    <row r="6" spans="1:7">
      <c r="A6">
        <v>50</v>
      </c>
      <c r="B6">
        <v>0.90344829999999998</v>
      </c>
    </row>
    <row r="7" spans="1:7">
      <c r="A7">
        <v>60</v>
      </c>
      <c r="B7">
        <v>0.94857144000000004</v>
      </c>
    </row>
    <row r="8" spans="1:7">
      <c r="A8">
        <v>70</v>
      </c>
      <c r="B8">
        <v>0.97499999999999998</v>
      </c>
    </row>
    <row r="9" spans="1:7">
      <c r="A9">
        <v>80</v>
      </c>
      <c r="B9">
        <v>0.96899223000000001</v>
      </c>
    </row>
    <row r="10" spans="1:7">
      <c r="A10">
        <v>90</v>
      </c>
      <c r="B10">
        <v>0.95799999999999996</v>
      </c>
    </row>
    <row r="11" spans="1:7">
      <c r="A11">
        <v>100</v>
      </c>
      <c r="B11">
        <v>0.95588240000000002</v>
      </c>
    </row>
    <row r="12" spans="1:7">
      <c r="A12">
        <v>200</v>
      </c>
      <c r="B12">
        <v>0.98980889999999999</v>
      </c>
    </row>
    <row r="13" spans="1:7">
      <c r="A13">
        <v>300</v>
      </c>
      <c r="B13">
        <v>0.98869940000000001</v>
      </c>
    </row>
    <row r="14" spans="1:7">
      <c r="A14">
        <v>400</v>
      </c>
      <c r="B14">
        <v>0.99227050000000006</v>
      </c>
    </row>
    <row r="15" spans="1:7">
      <c r="A15">
        <v>500</v>
      </c>
      <c r="B15">
        <v>0.99729029999999996</v>
      </c>
    </row>
    <row r="16" spans="1:7">
      <c r="A16">
        <v>600</v>
      </c>
      <c r="B16">
        <v>0.99306300000000003</v>
      </c>
    </row>
    <row r="17" spans="1:2">
      <c r="A17">
        <v>700</v>
      </c>
      <c r="B17">
        <v>0.99524679999999999</v>
      </c>
    </row>
    <row r="18" spans="1:2">
      <c r="A18">
        <v>800</v>
      </c>
      <c r="B18">
        <v>0.99720220000000004</v>
      </c>
    </row>
    <row r="19" spans="1:2">
      <c r="A19">
        <v>900</v>
      </c>
      <c r="B19">
        <v>0.99517730000000004</v>
      </c>
    </row>
    <row r="20" spans="1:2">
      <c r="A20">
        <v>1000</v>
      </c>
      <c r="B20">
        <v>0.99255519999999997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2012-05-22T06:05:14Z</dcterms:modified>
</cp:coreProperties>
</file>