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sco-my.sharepoint.com/personal/prroycho_cisco_com/Documents/Documents/"/>
    </mc:Choice>
  </mc:AlternateContent>
  <xr:revisionPtr revIDLastSave="1" documentId="13_ncr:1_{EE403CF7-1194-460A-B9F2-7C74FF165A99}" xr6:coauthVersionLast="47" xr6:coauthVersionMax="47" xr10:uidLastSave="{5A528367-133D-4404-B078-DAF0C1A0CD56}"/>
  <bookViews>
    <workbookView xWindow="-110" yWindow="-110" windowWidth="19420" windowHeight="10300" firstSheet="3" activeTab="3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<sst xmlns="http://schemas.openxmlformats.org/spreadsheetml/2006/main" count="163" uniqueCount="36">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</sst>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9" fontId="0" fillId="0" borderId="1" xfId="0" applyNumberFormat="1" applyBorder="1" applyAlignment="1">
      <alignment horizont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4" totalsRowShown="0" headerRowDxfId="32" headerRowBorderDxfId="31" tableBorderDxfId="30">
  <autoFilter ref="A1:G14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4" totalsRowShown="0" dataDxfId="24" tableBorderDxfId="23">
  <autoFilter ref="A1:G14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19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8"/>
    <tableColumn id="5" xr3:uid="{BD94AFC1-C71C-47DC-ACA0-8FE6CBE003FF}" name="EMEA" dataDxfId="17"/>
    <tableColumn id="6" xr3:uid="{98EE06DB-9676-4A9A-998C-A4D874DFD294}" name="AMRS" dataDxfId="16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4" totalsRowShown="0" headerRowDxfId="15" headerRowBorderDxfId="14" tableBorderDxfId="13" totalsRowBorderDxfId="12">
  <autoFilter ref="A1:B14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1"/>
    <tableColumn id="2" xr3:uid="{5614EC75-037C-4259-8DDB-ACDF6C7401D4}" name="CEWA" dataDxfId="10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4" totalsRowShown="0" headerRowDxfId="9" dataDxfId="7" headerRowBorderDxfId="8" tableBorderDxfId="6" totalsRowBorderDxfId="5">
  <autoFilter ref="A1:E14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4"/>
    <tableColumn id="2" xr3:uid="{D4327601-DD07-4153-BA9E-11187C24B73E}" name="Changes" dataDxfId="3"/>
    <tableColumn id="3" xr3:uid="{9C313649-6848-4BDE-B13B-D169C2708F72}" name="APAC" dataDxfId="2"/>
    <tableColumn id="4" xr3:uid="{0DFC0271-5535-4BD8-925B-6B815194BFF4}" name="EMEA" dataDxfId="1"/>
    <tableColumn id="5" xr3:uid="{5AAA2A83-AE9D-4416-88DF-6A52833C8222}" name="AMRS" dataDxfId="0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4"/>
  <sheetViews>
    <sheetView workbookViewId="0">
      <selection activeCell="D14" sqref="D14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19">
        <v>144</v>
      </c>
      <c r="G14" s="19">
        <v>872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4"/>
  <sheetViews>
    <sheetView workbookViewId="0">
      <selection activeCell="K13" sqref="K13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4"/>
  <sheetViews>
    <sheetView tabSelected="1" workbookViewId="0">
      <selection activeCell="E9" sqref="E9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x14ac:dyDescent="0.35">
      <c r="A14" s="9" t="s">
        <v>35</v>
      </c>
      <c r="B14" s="10">
        <v>26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4"/>
  <sheetViews>
    <sheetView workbookViewId="0">
      <selection activeCell="E17" sqref="E17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x14ac:dyDescent="0.35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4"/>
  <sheetViews>
    <sheetView workbookViewId="0">
      <selection activeCell="H12" sqref="H12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37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37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37">
        <v>0.96</v>
      </c>
    </row>
    <row r="14" spans="1:5" x14ac:dyDescent="0.35">
      <c r="A14" s="1" t="s">
        <v>35</v>
      </c>
      <c r="B14" s="1">
        <v>228</v>
      </c>
      <c r="C14" s="1">
        <v>3</v>
      </c>
      <c r="D14" s="1">
        <v>3</v>
      </c>
      <c r="E14" s="37">
        <v>0.99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4"/>
  <sheetViews>
    <sheetView workbookViewId="0">
      <selection activeCell="B18" sqref="B18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4" t="s">
        <v>35</v>
      </c>
      <c r="B14" s="34">
        <v>57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opLeftCell="A27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2025-11-20T02:21:54Z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