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Pillars" sheetId="1" r:id="rId4"/>
    <sheet state="visible" name="May" sheetId="2" r:id="rId5"/>
  </sheets>
  <definedNames/>
  <calcPr/>
  <extLst>
    <ext uri="GoogleSheetsCustomDataVersion2">
      <go:sheetsCustomData xmlns:go="http://customooxmlschemas.google.com/" r:id="rId6" roundtripDataChecksum="A95nOpcj9g1HPkIH651GgSi+7ifSKMM4m1Q/twfYdRg="/>
    </ext>
  </extLst>
</workbook>
</file>

<file path=xl/sharedStrings.xml><?xml version="1.0" encoding="utf-8"?>
<sst xmlns="http://schemas.openxmlformats.org/spreadsheetml/2006/main" count="144" uniqueCount="109">
  <si>
    <t>Content Pillars</t>
  </si>
  <si>
    <r>
      <rPr>
        <rFont val="Roboto"/>
        <b/>
        <color rgb="FF000000"/>
        <sz val="10.0"/>
      </rPr>
      <t>Sl.no</t>
    </r>
    <r>
      <rPr>
        <rFont val="Roboto"/>
        <b/>
        <color rgb="FF000000"/>
        <sz val="10.0"/>
      </rPr>
      <t xml:space="preserve"> </t>
    </r>
  </si>
  <si>
    <t>Main Category</t>
  </si>
  <si>
    <t>Subcategories</t>
  </si>
  <si>
    <t>Purpose</t>
  </si>
  <si>
    <t>Learning &amp; Awareness</t>
  </si>
  <si>
    <t>Did You Know?, Educational Facts, Behavioural Science, FLN, SEL, Rural Education</t>
  </si>
  <si>
    <t>Educate and build awareness</t>
  </si>
  <si>
    <t>Stories of the internal team, external team, and stakeholders about their memories in their school life</t>
  </si>
  <si>
    <t>ZP School Stories, Favourite Teacher, Student Journeys, Volunteer Stories</t>
  </si>
  <si>
    <t>Build emotional connection</t>
  </si>
  <si>
    <t>Testimonials &amp; Impact Voices</t>
  </si>
  <si>
    <t>Teacher, Parent, Student, Administrator Testimonials</t>
  </si>
  <si>
    <t>Build credibility and trust</t>
  </si>
  <si>
    <t>Academic programs</t>
  </si>
  <si>
    <t xml:space="preserve">FLN Programs, Leadership Programs, School Transformation, Polestar </t>
  </si>
  <si>
    <t>Showcase organizational work</t>
  </si>
  <si>
    <t>Events &amp; Celebrations</t>
  </si>
  <si>
    <t>Workshops, Darpan, Teacher Recognition, Nanhe Sitare, Bolega Bachpan, Web Events</t>
  </si>
  <si>
    <t>Highlight engagement and milestones</t>
  </si>
  <si>
    <t>Gratitude Letters</t>
  </si>
  <si>
    <t>Letters to different stakeholders</t>
  </si>
  <si>
    <t>Build culture of gratitude</t>
  </si>
  <si>
    <t xml:space="preserve">Life Skills program </t>
  </si>
  <si>
    <t xml:space="preserve">Poetry Recitation, Story telling, Spoken English, Spelling Bee - Club activities (36 clubs) </t>
  </si>
  <si>
    <t>Celebrate creativity and confidence</t>
  </si>
  <si>
    <t>Vision, Philosophy &amp; Thought Leadership</t>
  </si>
  <si>
    <t>Vinoba-inspired ideas, Education Philosophy, Leadership Thoughts</t>
  </si>
  <si>
    <t>Communicate mission and ideology</t>
  </si>
  <si>
    <t>Behind the Mission</t>
  </si>
  <si>
    <t>Field Diaries, Team Reflections, Behind-the-scenes</t>
  </si>
  <si>
    <t>Humanize the organization</t>
  </si>
  <si>
    <t>Innovation &amp; Future Readiness</t>
  </si>
  <si>
    <t>AI Integration, Digital Learning, Future Skills</t>
  </si>
  <si>
    <t>Show future-focused approach</t>
  </si>
  <si>
    <t>Technology Meets Education</t>
  </si>
  <si>
    <t>Showcase innovation and future-ready learning</t>
  </si>
  <si>
    <t>Teacher's Stories</t>
  </si>
  <si>
    <t>Teachers' motivation, hurdles, aspirations, goal</t>
  </si>
  <si>
    <t>Humanize educators and inspire connection</t>
  </si>
  <si>
    <t>CEO bytes</t>
  </si>
  <si>
    <t xml:space="preserve">CEO's vision and mission </t>
  </si>
  <si>
    <t>Share leadership vision and organizational direction</t>
  </si>
  <si>
    <t xml:space="preserve">Vinoba App </t>
  </si>
  <si>
    <t>What is i? how it is useful etc..</t>
  </si>
  <si>
    <t>Increase awareness and encourage app engagement</t>
  </si>
  <si>
    <t>May</t>
  </si>
  <si>
    <t xml:space="preserve">Category </t>
  </si>
  <si>
    <t>Sub- category</t>
  </si>
  <si>
    <t xml:space="preserve">Sl. no </t>
  </si>
  <si>
    <t xml:space="preserve">Topic </t>
  </si>
  <si>
    <t xml:space="preserve">Content Type </t>
  </si>
  <si>
    <t>Ownership</t>
  </si>
  <si>
    <t xml:space="preserve">Educational Facts </t>
  </si>
  <si>
    <t>Do you know storytelling improves memory and language skills?</t>
  </si>
  <si>
    <t xml:space="preserve">Carousal </t>
  </si>
  <si>
    <t>COMMS</t>
  </si>
  <si>
    <t xml:space="preserve">What makes a child truly enjoy learning?  </t>
  </si>
  <si>
    <t xml:space="preserve">Habits of impactful teachers </t>
  </si>
  <si>
    <t>Photo Story</t>
  </si>
  <si>
    <t>Both</t>
  </si>
  <si>
    <t>Small things teachers do that students never forget</t>
  </si>
  <si>
    <t>Behavioural science</t>
  </si>
  <si>
    <t>Three questions a Class 3 student asks every day</t>
  </si>
  <si>
    <t>Static</t>
  </si>
  <si>
    <t>Testimonial and Impact Voices</t>
  </si>
  <si>
    <t>Teacher</t>
  </si>
  <si>
    <t>First day at Vinoba — what the app feels like</t>
  </si>
  <si>
    <t>Reel</t>
  </si>
  <si>
    <t>Field Team</t>
  </si>
  <si>
    <t>One year of FLN in Gariaband — 15% more Nipun students</t>
  </si>
  <si>
    <t>Students</t>
  </si>
  <si>
    <t>In Gadchiroli, a student takes the stage</t>
  </si>
  <si>
    <t>IAS officer</t>
  </si>
  <si>
    <t>The IAS officer who believed in a spreadsheet</t>
  </si>
  <si>
    <t>Feed post</t>
  </si>
  <si>
    <t>Stories</t>
  </si>
  <si>
    <t xml:space="preserve">
The teacher who said no to a private school</t>
  </si>
  <si>
    <t>School</t>
  </si>
  <si>
    <t>The Saturday bagless day</t>
  </si>
  <si>
    <t>Student</t>
  </si>
  <si>
    <t>She walks 4 km to school every day</t>
  </si>
  <si>
    <t>The student who wants to be an IAS officer</t>
  </si>
  <si>
    <t>Behind the mission</t>
  </si>
  <si>
    <t xml:space="preserve">Feild Diaries </t>
  </si>
  <si>
    <t xml:space="preserve">The school with 3 teachers and 200 students. </t>
  </si>
  <si>
    <t xml:space="preserve"> Small wins that keep us going</t>
  </si>
  <si>
    <t>How Sanjay Dalmia quit his CEO job at 50</t>
  </si>
  <si>
    <t>Talent Showcase</t>
  </si>
  <si>
    <t>Poetry by students</t>
  </si>
  <si>
    <t>Classroom activities</t>
  </si>
  <si>
    <t>Storytelling</t>
  </si>
  <si>
    <t>Letter to teachers</t>
  </si>
  <si>
    <t xml:space="preserve">Teachers who believed in us </t>
  </si>
  <si>
    <t>Letter</t>
  </si>
  <si>
    <t xml:space="preserve">Vision </t>
  </si>
  <si>
    <t>The idea behind Vinoba</t>
  </si>
  <si>
    <t>Simplifying learning through Vinoba</t>
  </si>
  <si>
    <t>Meet the people behind Vinoba (Team Introduction)</t>
  </si>
  <si>
    <t>Every child deserves to feel seen</t>
  </si>
  <si>
    <t>Vinoba App</t>
  </si>
  <si>
    <t>The app has 0% user acquisition cost</t>
  </si>
  <si>
    <t>A school register that no one had to fill by hand</t>
  </si>
  <si>
    <t>Events</t>
  </si>
  <si>
    <t xml:space="preserve">Glimpse of the last event </t>
  </si>
  <si>
    <t xml:space="preserve">Nanhe sitare in Yavatmal </t>
  </si>
  <si>
    <t xml:space="preserve">Academic Programs </t>
  </si>
  <si>
    <t>FLN</t>
  </si>
  <si>
    <t xml:space="preserve">Few bytes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</si>
</sst>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Roboto"/>
    </font>
    <font>
      <b/>
      <sz val="10.0"/>
      <color theme="1"/>
      <name val="Roboto"/>
    </font>
    <font>
      <sz val="10.0"/>
      <color rgb="FF000000"/>
      <name val="Roboto"/>
    </font>
    <font>
      <sz val="20.0"/>
      <color theme="1"/>
      <name val="Roboto"/>
    </font>
    <font>
      <sz val="20.0"/>
      <color theme="1"/>
      <name val="Arial"/>
    </font>
    <font>
      <b/>
      <sz val="12.0"/>
      <color theme="1"/>
      <name val="Roboto"/>
    </font>
    <font>
      <color theme="1"/>
      <name val="Roboto"/>
    </font>
    <font/>
    <font>
      <sz val="10.0"/>
      <color rgb="FF1F293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3E7E7"/>
        <bgColor rgb="FFF3E7E7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1" fillId="2" fontId="7" numFmtId="0" xfId="0" applyAlignment="1" applyBorder="1" applyFill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0" fontId="9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4" fillId="0" fontId="9" numFmtId="0" xfId="0" applyBorder="1" applyFont="1"/>
    <xf borderId="0" fillId="3" fontId="10" numFmtId="0" xfId="0" applyAlignment="1" applyFill="1" applyFont="1">
      <alignment shrinkToFit="0" vertical="center" wrapText="1"/>
    </xf>
    <xf borderId="0" fillId="3" fontId="10" numFmtId="0" xfId="0" applyAlignment="1" applyFont="1">
      <alignment vertical="center"/>
    </xf>
    <xf borderId="1" fillId="0" fontId="8" numFmtId="0" xfId="0" applyAlignment="1" applyBorder="1" applyFont="1">
      <alignment shrinkToFit="0" vertical="center" wrapText="1"/>
    </xf>
    <xf borderId="1" fillId="3" fontId="10" numFmtId="0" xfId="0" applyAlignment="1" applyBorder="1" applyFont="1">
      <alignment vertical="center"/>
    </xf>
    <xf borderId="1" fillId="3" fontId="10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63"/>
    <col customWidth="1" min="3" max="3" width="49.13"/>
    <col customWidth="1" min="4" max="4" width="48.88"/>
    <col customWidth="1" min="5" max="5" width="41.88"/>
    <col customWidth="1" min="6" max="6" width="12.63"/>
  </cols>
  <sheetData>
    <row r="1" ht="15.75" customHeight="1">
      <c r="B1" s="1"/>
      <c r="C1" s="2" t="s">
        <v>0</v>
      </c>
    </row>
    <row r="2" ht="30.0" customHeight="1">
      <c r="B2" s="3" t="s">
        <v>1</v>
      </c>
      <c r="C2" s="4" t="s">
        <v>2</v>
      </c>
      <c r="D2" s="5" t="s">
        <v>3</v>
      </c>
      <c r="E2" s="4" t="s">
        <v>4</v>
      </c>
    </row>
    <row r="3" ht="30.0" customHeight="1">
      <c r="B3" s="6">
        <v>1.0</v>
      </c>
      <c r="C3" s="7" t="s">
        <v>5</v>
      </c>
      <c r="D3" s="8" t="s">
        <v>6</v>
      </c>
      <c r="E3" s="7" t="s">
        <v>7</v>
      </c>
    </row>
    <row r="4" ht="30.0" customHeight="1">
      <c r="B4" s="6">
        <v>2.0</v>
      </c>
      <c r="C4" s="8" t="s">
        <v>8</v>
      </c>
      <c r="D4" s="8" t="s">
        <v>9</v>
      </c>
      <c r="E4" s="7" t="s">
        <v>10</v>
      </c>
    </row>
    <row r="5" ht="30.0" customHeight="1">
      <c r="B5" s="6">
        <v>3.0</v>
      </c>
      <c r="C5" s="7" t="s">
        <v>11</v>
      </c>
      <c r="D5" s="8" t="s">
        <v>12</v>
      </c>
      <c r="E5" s="7" t="s">
        <v>13</v>
      </c>
    </row>
    <row r="6" ht="30.0" customHeight="1">
      <c r="B6" s="6">
        <v>4.0</v>
      </c>
      <c r="C6" s="7" t="s">
        <v>14</v>
      </c>
      <c r="D6" s="8" t="s">
        <v>15</v>
      </c>
      <c r="E6" s="7" t="s">
        <v>16</v>
      </c>
    </row>
    <row r="7" ht="30.0" customHeight="1">
      <c r="B7" s="6">
        <v>5.0</v>
      </c>
      <c r="C7" s="7" t="s">
        <v>17</v>
      </c>
      <c r="D7" s="8" t="s">
        <v>18</v>
      </c>
      <c r="E7" s="7" t="s">
        <v>19</v>
      </c>
    </row>
    <row r="8" ht="30.0" customHeight="1">
      <c r="B8" s="6">
        <v>6.0</v>
      </c>
      <c r="C8" s="7" t="s">
        <v>20</v>
      </c>
      <c r="D8" s="8" t="s">
        <v>21</v>
      </c>
      <c r="E8" s="7" t="s">
        <v>22</v>
      </c>
    </row>
    <row r="9" ht="30.0" customHeight="1">
      <c r="B9" s="6">
        <v>7.0</v>
      </c>
      <c r="C9" s="7" t="s">
        <v>23</v>
      </c>
      <c r="D9" s="8" t="s">
        <v>24</v>
      </c>
      <c r="E9" s="7" t="s">
        <v>25</v>
      </c>
    </row>
    <row r="10" ht="30.0" customHeight="1">
      <c r="B10" s="6">
        <v>8.0</v>
      </c>
      <c r="C10" s="7" t="s">
        <v>26</v>
      </c>
      <c r="D10" s="8" t="s">
        <v>27</v>
      </c>
      <c r="E10" s="7" t="s">
        <v>28</v>
      </c>
    </row>
    <row r="11" ht="30.0" customHeight="1">
      <c r="B11" s="6">
        <v>9.0</v>
      </c>
      <c r="C11" s="7" t="s">
        <v>29</v>
      </c>
      <c r="D11" s="8" t="s">
        <v>30</v>
      </c>
      <c r="E11" s="7" t="s">
        <v>31</v>
      </c>
    </row>
    <row r="12" ht="30.0" customHeight="1">
      <c r="B12" s="6">
        <v>10.0</v>
      </c>
      <c r="C12" s="7" t="s">
        <v>32</v>
      </c>
      <c r="D12" s="8" t="s">
        <v>33</v>
      </c>
      <c r="E12" s="7" t="s">
        <v>34</v>
      </c>
    </row>
    <row r="13" ht="30.0" customHeight="1">
      <c r="B13" s="6">
        <v>11.0</v>
      </c>
      <c r="C13" s="9" t="s">
        <v>35</v>
      </c>
      <c r="D13" s="8" t="s">
        <v>33</v>
      </c>
      <c r="E13" s="9" t="s">
        <v>36</v>
      </c>
    </row>
    <row r="14" ht="30.0" customHeight="1">
      <c r="B14" s="6">
        <v>12.0</v>
      </c>
      <c r="C14" s="10" t="s">
        <v>37</v>
      </c>
      <c r="D14" s="11" t="s">
        <v>38</v>
      </c>
      <c r="E14" s="9" t="s">
        <v>39</v>
      </c>
    </row>
    <row r="15" ht="30.0" customHeight="1">
      <c r="B15" s="6">
        <v>13.0</v>
      </c>
      <c r="C15" s="12" t="s">
        <v>40</v>
      </c>
      <c r="D15" s="11" t="s">
        <v>41</v>
      </c>
      <c r="E15" s="9" t="s">
        <v>42</v>
      </c>
    </row>
    <row r="16" ht="30.0" customHeight="1">
      <c r="B16" s="6">
        <v>14.0</v>
      </c>
      <c r="C16" s="10" t="s">
        <v>43</v>
      </c>
      <c r="D16" s="11" t="s">
        <v>44</v>
      </c>
      <c r="E16" s="9" t="s">
        <v>45</v>
      </c>
    </row>
    <row r="17" ht="15.75" customHeight="1">
      <c r="B17" s="1"/>
      <c r="C17" s="1"/>
      <c r="D17" s="13"/>
    </row>
    <row r="18" ht="15.75" customHeight="1">
      <c r="B18" s="1"/>
      <c r="C18" s="1"/>
      <c r="D18" s="13"/>
    </row>
    <row r="19" ht="15.75" customHeight="1">
      <c r="B19" s="1"/>
      <c r="C19" s="1"/>
      <c r="D19" s="13"/>
    </row>
    <row r="20" ht="15.75" customHeight="1">
      <c r="B20" s="1"/>
      <c r="C20" s="1"/>
      <c r="D20" s="13"/>
    </row>
    <row r="21" ht="15.75" customHeight="1">
      <c r="B21" s="1"/>
      <c r="C21" s="1"/>
      <c r="D21" s="13"/>
    </row>
    <row r="22" ht="15.75" customHeight="1">
      <c r="B22" s="1"/>
      <c r="C22" s="1"/>
      <c r="D22" s="13"/>
    </row>
    <row r="23" ht="15.75" customHeight="1">
      <c r="B23" s="1"/>
      <c r="C23" s="1"/>
      <c r="D23" s="13"/>
    </row>
    <row r="24" ht="15.75" customHeight="1">
      <c r="B24" s="1"/>
      <c r="C24" s="1"/>
      <c r="D24" s="13"/>
    </row>
    <row r="25" ht="15.75" customHeight="1">
      <c r="B25" s="1"/>
      <c r="C25" s="1"/>
      <c r="D25" s="13"/>
    </row>
    <row r="26" ht="15.75" customHeight="1">
      <c r="B26" s="1"/>
      <c r="C26" s="1"/>
      <c r="D26" s="13"/>
    </row>
    <row r="27" ht="15.75" customHeight="1">
      <c r="B27" s="1"/>
      <c r="C27" s="1"/>
      <c r="D27" s="13"/>
    </row>
    <row r="28" ht="15.75" customHeight="1">
      <c r="B28" s="1"/>
      <c r="C28" s="1"/>
      <c r="D28" s="13"/>
    </row>
    <row r="29" ht="15.75" customHeight="1">
      <c r="B29" s="1"/>
      <c r="C29" s="1"/>
      <c r="D29" s="13"/>
    </row>
    <row r="30" ht="15.75" customHeight="1">
      <c r="B30" s="1"/>
      <c r="C30" s="1"/>
      <c r="D30" s="13"/>
    </row>
    <row r="31" ht="15.75" customHeight="1">
      <c r="B31" s="1"/>
      <c r="C31" s="1"/>
      <c r="D31" s="13"/>
    </row>
    <row r="32" ht="15.75" customHeight="1">
      <c r="B32" s="1"/>
      <c r="C32" s="1"/>
      <c r="D32" s="13"/>
    </row>
    <row r="33" ht="15.75" customHeight="1">
      <c r="B33" s="1"/>
      <c r="C33" s="1"/>
      <c r="D33" s="13"/>
    </row>
    <row r="34" ht="15.75" customHeight="1">
      <c r="B34" s="1"/>
      <c r="C34" s="1"/>
      <c r="D34" s="13"/>
    </row>
    <row r="35" ht="15.75" customHeight="1">
      <c r="B35" s="1"/>
      <c r="C35" s="1"/>
      <c r="D35" s="13"/>
    </row>
    <row r="36" ht="15.75" customHeight="1">
      <c r="B36" s="1"/>
      <c r="C36" s="1"/>
      <c r="D36" s="13"/>
    </row>
    <row r="37" ht="15.75" customHeight="1">
      <c r="B37" s="1"/>
      <c r="C37" s="1"/>
      <c r="D37" s="13"/>
    </row>
    <row r="38" ht="15.75" customHeight="1">
      <c r="B38" s="1"/>
      <c r="C38" s="1"/>
      <c r="D38" s="13"/>
    </row>
    <row r="39" ht="15.75" customHeight="1">
      <c r="B39" s="1"/>
      <c r="C39" s="1"/>
      <c r="D39" s="13"/>
    </row>
    <row r="40" ht="15.75" customHeight="1">
      <c r="B40" s="1"/>
      <c r="C40" s="1"/>
      <c r="D40" s="13"/>
    </row>
    <row r="41" ht="15.75" customHeight="1">
      <c r="B41" s="1"/>
      <c r="C41" s="1"/>
      <c r="D41" s="13"/>
    </row>
    <row r="42" ht="15.75" customHeight="1">
      <c r="B42" s="1"/>
      <c r="C42" s="1"/>
      <c r="D42" s="13"/>
    </row>
    <row r="43" ht="15.75" customHeight="1">
      <c r="B43" s="1"/>
      <c r="C43" s="1"/>
      <c r="D43" s="13"/>
    </row>
    <row r="44" ht="15.75" customHeight="1">
      <c r="B44" s="1"/>
      <c r="C44" s="1"/>
      <c r="D44" s="13"/>
    </row>
    <row r="45" ht="15.75" customHeight="1">
      <c r="B45" s="1"/>
      <c r="C45" s="1"/>
      <c r="D45" s="13"/>
    </row>
    <row r="46" ht="15.75" customHeight="1">
      <c r="B46" s="1"/>
      <c r="C46" s="1"/>
      <c r="D46" s="13"/>
    </row>
    <row r="47" ht="15.75" customHeight="1">
      <c r="B47" s="1"/>
      <c r="C47" s="1"/>
      <c r="D47" s="13"/>
    </row>
    <row r="48" ht="15.75" customHeight="1">
      <c r="B48" s="1"/>
      <c r="C48" s="1"/>
      <c r="D48" s="13"/>
    </row>
    <row r="49" ht="15.75" customHeight="1">
      <c r="B49" s="1"/>
      <c r="C49" s="1"/>
      <c r="D49" s="13"/>
    </row>
    <row r="50" ht="15.75" customHeight="1">
      <c r="B50" s="1"/>
      <c r="C50" s="1"/>
      <c r="D50" s="13"/>
    </row>
    <row r="51" ht="15.75" customHeight="1">
      <c r="B51" s="1"/>
      <c r="C51" s="1"/>
      <c r="D51" s="13"/>
    </row>
    <row r="52" ht="15.75" customHeight="1">
      <c r="B52" s="1"/>
      <c r="C52" s="1"/>
      <c r="D52" s="13"/>
    </row>
    <row r="53" ht="15.75" customHeight="1">
      <c r="B53" s="1"/>
      <c r="C53" s="1"/>
      <c r="D53" s="13"/>
    </row>
    <row r="54" ht="15.75" customHeight="1">
      <c r="B54" s="1"/>
      <c r="C54" s="1"/>
      <c r="D54" s="13"/>
    </row>
    <row r="55" ht="15.75" customHeight="1">
      <c r="B55" s="1"/>
      <c r="C55" s="1"/>
      <c r="D55" s="13"/>
    </row>
    <row r="56" ht="15.75" customHeight="1">
      <c r="B56" s="1"/>
      <c r="C56" s="1"/>
      <c r="D56" s="13"/>
    </row>
    <row r="57" ht="15.75" customHeight="1">
      <c r="B57" s="1"/>
      <c r="C57" s="1"/>
      <c r="D57" s="13"/>
    </row>
    <row r="58" ht="15.75" customHeight="1">
      <c r="B58" s="1"/>
      <c r="C58" s="1"/>
      <c r="D58" s="13"/>
    </row>
    <row r="59" ht="15.75" customHeight="1">
      <c r="B59" s="1"/>
      <c r="C59" s="1"/>
      <c r="D59" s="13"/>
    </row>
    <row r="60" ht="15.75" customHeight="1">
      <c r="B60" s="1"/>
      <c r="C60" s="1"/>
      <c r="D60" s="13"/>
    </row>
    <row r="61" ht="15.75" customHeight="1">
      <c r="B61" s="1"/>
      <c r="C61" s="1"/>
      <c r="D61" s="13"/>
    </row>
    <row r="62" ht="15.75" customHeight="1">
      <c r="B62" s="1"/>
      <c r="C62" s="1"/>
      <c r="D62" s="13"/>
    </row>
    <row r="63" ht="15.75" customHeight="1">
      <c r="B63" s="1"/>
      <c r="C63" s="1"/>
      <c r="D63" s="13"/>
    </row>
    <row r="64" ht="15.75" customHeight="1">
      <c r="B64" s="1"/>
      <c r="C64" s="1"/>
      <c r="D64" s="13"/>
    </row>
    <row r="65" ht="15.75" customHeight="1">
      <c r="B65" s="1"/>
      <c r="C65" s="1"/>
      <c r="D65" s="13"/>
    </row>
    <row r="66" ht="15.75" customHeight="1">
      <c r="B66" s="1"/>
      <c r="C66" s="1"/>
      <c r="D66" s="13"/>
    </row>
    <row r="67" ht="15.75" customHeight="1">
      <c r="B67" s="1"/>
      <c r="C67" s="1"/>
      <c r="D67" s="13"/>
    </row>
    <row r="68" ht="15.75" customHeight="1">
      <c r="B68" s="1"/>
      <c r="C68" s="1"/>
      <c r="D68" s="13"/>
    </row>
    <row r="69" ht="15.75" customHeight="1">
      <c r="B69" s="1"/>
      <c r="C69" s="1"/>
      <c r="D69" s="13"/>
    </row>
    <row r="70" ht="15.75" customHeight="1">
      <c r="B70" s="1"/>
      <c r="C70" s="1"/>
      <c r="D70" s="13"/>
    </row>
    <row r="71" ht="15.75" customHeight="1">
      <c r="B71" s="1"/>
      <c r="C71" s="1"/>
      <c r="D71" s="13"/>
    </row>
    <row r="72" ht="15.75" customHeight="1">
      <c r="B72" s="1"/>
      <c r="C72" s="1"/>
      <c r="D72" s="13"/>
    </row>
    <row r="73" ht="15.75" customHeight="1">
      <c r="B73" s="1"/>
      <c r="C73" s="1"/>
      <c r="D73" s="13"/>
    </row>
    <row r="74" ht="15.75" customHeight="1">
      <c r="B74" s="1"/>
      <c r="C74" s="1"/>
      <c r="D74" s="13"/>
    </row>
    <row r="75" ht="15.75" customHeight="1">
      <c r="B75" s="1"/>
      <c r="C75" s="1"/>
      <c r="D75" s="13"/>
    </row>
    <row r="76" ht="15.75" customHeight="1">
      <c r="B76" s="1"/>
      <c r="C76" s="1"/>
      <c r="D76" s="13"/>
    </row>
    <row r="77" ht="15.75" customHeight="1">
      <c r="B77" s="1"/>
      <c r="C77" s="1"/>
      <c r="D77" s="13"/>
    </row>
    <row r="78" ht="15.75" customHeight="1">
      <c r="B78" s="1"/>
      <c r="C78" s="1"/>
      <c r="D78" s="13"/>
    </row>
    <row r="79" ht="15.75" customHeight="1">
      <c r="B79" s="1"/>
      <c r="C79" s="1"/>
      <c r="D79" s="13"/>
    </row>
    <row r="80" ht="15.75" customHeight="1">
      <c r="B80" s="1"/>
      <c r="C80" s="1"/>
      <c r="D80" s="13"/>
    </row>
    <row r="81" ht="15.75" customHeight="1">
      <c r="B81" s="1"/>
      <c r="C81" s="1"/>
      <c r="D81" s="13"/>
    </row>
    <row r="82" ht="15.75" customHeight="1">
      <c r="B82" s="1"/>
      <c r="C82" s="1"/>
      <c r="D82" s="13"/>
    </row>
    <row r="83" ht="15.75" customHeight="1">
      <c r="B83" s="1"/>
      <c r="C83" s="1"/>
      <c r="D83" s="13"/>
    </row>
    <row r="84" ht="15.75" customHeight="1">
      <c r="B84" s="1"/>
      <c r="C84" s="1"/>
      <c r="D84" s="13"/>
    </row>
    <row r="85" ht="15.75" customHeight="1">
      <c r="B85" s="1"/>
      <c r="C85" s="1"/>
      <c r="D85" s="13"/>
    </row>
    <row r="86" ht="15.75" customHeight="1">
      <c r="B86" s="1"/>
      <c r="C86" s="1"/>
      <c r="D86" s="13"/>
    </row>
    <row r="87" ht="15.75" customHeight="1">
      <c r="B87" s="1"/>
      <c r="C87" s="1"/>
      <c r="D87" s="13"/>
    </row>
    <row r="88" ht="15.75" customHeight="1">
      <c r="B88" s="1"/>
      <c r="C88" s="1"/>
      <c r="D88" s="13"/>
    </row>
    <row r="89" ht="15.75" customHeight="1">
      <c r="B89" s="1"/>
      <c r="C89" s="1"/>
      <c r="D89" s="13"/>
    </row>
    <row r="90" ht="15.75" customHeight="1">
      <c r="B90" s="1"/>
      <c r="C90" s="1"/>
      <c r="D90" s="13"/>
    </row>
    <row r="91" ht="15.75" customHeight="1">
      <c r="B91" s="1"/>
      <c r="C91" s="1"/>
      <c r="D91" s="13"/>
    </row>
    <row r="92" ht="15.75" customHeight="1">
      <c r="B92" s="1"/>
      <c r="C92" s="1"/>
      <c r="D92" s="13"/>
    </row>
    <row r="93" ht="15.75" customHeight="1">
      <c r="B93" s="1"/>
      <c r="C93" s="1"/>
      <c r="D93" s="13"/>
    </row>
    <row r="94" ht="15.75" customHeight="1">
      <c r="B94" s="1"/>
      <c r="C94" s="1"/>
      <c r="D94" s="13"/>
    </row>
    <row r="95" ht="15.75" customHeight="1">
      <c r="B95" s="1"/>
      <c r="C95" s="1"/>
      <c r="D95" s="13"/>
    </row>
    <row r="96" ht="15.75" customHeight="1">
      <c r="B96" s="1"/>
      <c r="C96" s="1"/>
      <c r="D96" s="13"/>
    </row>
    <row r="97" ht="15.75" customHeight="1">
      <c r="B97" s="1"/>
      <c r="C97" s="1"/>
      <c r="D97" s="13"/>
    </row>
    <row r="98" ht="15.75" customHeight="1">
      <c r="B98" s="1"/>
      <c r="C98" s="1"/>
      <c r="D98" s="13"/>
    </row>
    <row r="99" ht="15.75" customHeight="1">
      <c r="B99" s="1"/>
      <c r="C99" s="1"/>
      <c r="D99" s="13"/>
    </row>
    <row r="100" ht="15.75" customHeight="1">
      <c r="B100" s="1"/>
      <c r="C100" s="1"/>
      <c r="D100" s="13"/>
    </row>
    <row r="101" ht="15.75" customHeight="1">
      <c r="B101" s="1"/>
      <c r="C101" s="1"/>
      <c r="D101" s="13"/>
    </row>
    <row r="102" ht="15.75" customHeight="1">
      <c r="B102" s="1"/>
      <c r="C102" s="1"/>
      <c r="D102" s="13"/>
    </row>
    <row r="103" ht="15.75" customHeight="1">
      <c r="B103" s="1"/>
      <c r="C103" s="1"/>
      <c r="D103" s="13"/>
    </row>
    <row r="104" ht="15.75" customHeight="1">
      <c r="B104" s="1"/>
      <c r="C104" s="1"/>
      <c r="D104" s="13"/>
    </row>
    <row r="105" ht="15.75" customHeight="1">
      <c r="B105" s="1"/>
      <c r="C105" s="1"/>
      <c r="D105" s="13"/>
    </row>
    <row r="106" ht="15.75" customHeight="1">
      <c r="B106" s="1"/>
      <c r="C106" s="1"/>
      <c r="D106" s="13"/>
    </row>
    <row r="107" ht="15.75" customHeight="1">
      <c r="B107" s="1"/>
      <c r="C107" s="1"/>
      <c r="D107" s="13"/>
    </row>
    <row r="108" ht="15.75" customHeight="1">
      <c r="B108" s="1"/>
      <c r="C108" s="1"/>
      <c r="D108" s="13"/>
    </row>
    <row r="109" ht="15.75" customHeight="1">
      <c r="B109" s="1"/>
      <c r="C109" s="1"/>
      <c r="D109" s="13"/>
    </row>
    <row r="110" ht="15.75" customHeight="1">
      <c r="B110" s="1"/>
      <c r="C110" s="1"/>
      <c r="D110" s="13"/>
    </row>
    <row r="111" ht="15.75" customHeight="1">
      <c r="B111" s="1"/>
      <c r="C111" s="1"/>
      <c r="D111" s="13"/>
    </row>
    <row r="112" ht="15.75" customHeight="1">
      <c r="B112" s="1"/>
      <c r="C112" s="1"/>
      <c r="D112" s="13"/>
    </row>
    <row r="113" ht="15.75" customHeight="1">
      <c r="B113" s="1"/>
      <c r="C113" s="1"/>
      <c r="D113" s="13"/>
    </row>
    <row r="114" ht="15.75" customHeight="1">
      <c r="B114" s="1"/>
      <c r="C114" s="1"/>
      <c r="D114" s="13"/>
    </row>
    <row r="115" ht="15.75" customHeight="1">
      <c r="B115" s="1"/>
      <c r="C115" s="1"/>
      <c r="D115" s="13"/>
    </row>
    <row r="116" ht="15.75" customHeight="1">
      <c r="B116" s="1"/>
      <c r="C116" s="1"/>
      <c r="D116" s="13"/>
    </row>
    <row r="117" ht="15.75" customHeight="1">
      <c r="B117" s="1"/>
      <c r="C117" s="1"/>
      <c r="D117" s="13"/>
    </row>
    <row r="118" ht="15.75" customHeight="1">
      <c r="B118" s="1"/>
      <c r="C118" s="1"/>
      <c r="D118" s="13"/>
    </row>
    <row r="119" ht="15.75" customHeight="1">
      <c r="B119" s="1"/>
      <c r="C119" s="1"/>
      <c r="D119" s="13"/>
    </row>
    <row r="120" ht="15.75" customHeight="1">
      <c r="B120" s="1"/>
      <c r="C120" s="1"/>
      <c r="D120" s="13"/>
    </row>
    <row r="121" ht="15.75" customHeight="1">
      <c r="B121" s="1"/>
      <c r="C121" s="1"/>
      <c r="D121" s="13"/>
    </row>
    <row r="122" ht="15.75" customHeight="1">
      <c r="B122" s="1"/>
      <c r="C122" s="1"/>
      <c r="D122" s="13"/>
    </row>
    <row r="123" ht="15.75" customHeight="1">
      <c r="B123" s="1"/>
      <c r="C123" s="1"/>
      <c r="D123" s="13"/>
    </row>
    <row r="124" ht="15.75" customHeight="1">
      <c r="B124" s="1"/>
      <c r="C124" s="1"/>
      <c r="D124" s="13"/>
    </row>
    <row r="125" ht="15.75" customHeight="1">
      <c r="B125" s="1"/>
      <c r="C125" s="1"/>
      <c r="D125" s="13"/>
    </row>
    <row r="126" ht="15.75" customHeight="1">
      <c r="B126" s="1"/>
      <c r="C126" s="1"/>
      <c r="D126" s="13"/>
    </row>
    <row r="127" ht="15.75" customHeight="1">
      <c r="B127" s="1"/>
      <c r="C127" s="1"/>
      <c r="D127" s="13"/>
    </row>
    <row r="128" ht="15.75" customHeight="1">
      <c r="B128" s="1"/>
      <c r="C128" s="1"/>
      <c r="D128" s="13"/>
    </row>
    <row r="129" ht="15.75" customHeight="1">
      <c r="B129" s="1"/>
      <c r="C129" s="1"/>
      <c r="D129" s="13"/>
    </row>
    <row r="130" ht="15.75" customHeight="1">
      <c r="B130" s="1"/>
      <c r="C130" s="1"/>
      <c r="D130" s="13"/>
    </row>
    <row r="131" ht="15.75" customHeight="1">
      <c r="B131" s="1"/>
      <c r="C131" s="1"/>
      <c r="D131" s="13"/>
    </row>
    <row r="132" ht="15.75" customHeight="1">
      <c r="B132" s="1"/>
      <c r="C132" s="1"/>
      <c r="D132" s="13"/>
    </row>
    <row r="133" ht="15.75" customHeight="1">
      <c r="B133" s="1"/>
      <c r="C133" s="1"/>
      <c r="D133" s="13"/>
    </row>
    <row r="134" ht="15.75" customHeight="1">
      <c r="B134" s="1"/>
      <c r="C134" s="1"/>
      <c r="D134" s="13"/>
    </row>
    <row r="135" ht="15.75" customHeight="1">
      <c r="B135" s="1"/>
      <c r="C135" s="1"/>
      <c r="D135" s="13"/>
    </row>
    <row r="136" ht="15.75" customHeight="1">
      <c r="B136" s="1"/>
      <c r="C136" s="1"/>
      <c r="D136" s="13"/>
    </row>
    <row r="137" ht="15.75" customHeight="1">
      <c r="B137" s="1"/>
      <c r="C137" s="1"/>
      <c r="D137" s="13"/>
    </row>
    <row r="138" ht="15.75" customHeight="1">
      <c r="B138" s="1"/>
      <c r="C138" s="1"/>
      <c r="D138" s="13"/>
    </row>
    <row r="139" ht="15.75" customHeight="1">
      <c r="B139" s="1"/>
      <c r="C139" s="1"/>
      <c r="D139" s="13"/>
    </row>
    <row r="140" ht="15.75" customHeight="1">
      <c r="B140" s="1"/>
      <c r="C140" s="1"/>
      <c r="D140" s="13"/>
    </row>
    <row r="141" ht="15.75" customHeight="1">
      <c r="B141" s="1"/>
      <c r="C141" s="1"/>
      <c r="D141" s="13"/>
    </row>
    <row r="142" ht="15.75" customHeight="1">
      <c r="B142" s="1"/>
      <c r="C142" s="1"/>
      <c r="D142" s="13"/>
    </row>
    <row r="143" ht="15.75" customHeight="1">
      <c r="B143" s="1"/>
      <c r="C143" s="1"/>
      <c r="D143" s="13"/>
    </row>
    <row r="144" ht="15.75" customHeight="1">
      <c r="B144" s="1"/>
      <c r="C144" s="1"/>
      <c r="D144" s="13"/>
    </row>
    <row r="145" ht="15.75" customHeight="1">
      <c r="B145" s="1"/>
      <c r="C145" s="1"/>
      <c r="D145" s="13"/>
    </row>
    <row r="146" ht="15.75" customHeight="1">
      <c r="B146" s="1"/>
      <c r="C146" s="1"/>
      <c r="D146" s="13"/>
    </row>
    <row r="147" ht="15.75" customHeight="1">
      <c r="B147" s="1"/>
      <c r="C147" s="1"/>
      <c r="D147" s="13"/>
    </row>
    <row r="148" ht="15.75" customHeight="1">
      <c r="B148" s="1"/>
      <c r="C148" s="1"/>
      <c r="D148" s="13"/>
    </row>
    <row r="149" ht="15.75" customHeight="1">
      <c r="B149" s="1"/>
      <c r="C149" s="1"/>
      <c r="D149" s="13"/>
    </row>
    <row r="150" ht="15.75" customHeight="1">
      <c r="B150" s="1"/>
      <c r="C150" s="1"/>
      <c r="D150" s="13"/>
    </row>
    <row r="151" ht="15.75" customHeight="1">
      <c r="B151" s="1"/>
      <c r="C151" s="1"/>
      <c r="D151" s="13"/>
    </row>
    <row r="152" ht="15.75" customHeight="1">
      <c r="B152" s="1"/>
      <c r="C152" s="1"/>
      <c r="D152" s="13"/>
    </row>
    <row r="153" ht="15.75" customHeight="1">
      <c r="B153" s="1"/>
      <c r="C153" s="1"/>
      <c r="D153" s="13"/>
    </row>
    <row r="154" ht="15.75" customHeight="1">
      <c r="B154" s="1"/>
      <c r="C154" s="1"/>
      <c r="D154" s="13"/>
    </row>
    <row r="155" ht="15.75" customHeight="1">
      <c r="B155" s="1"/>
      <c r="C155" s="1"/>
      <c r="D155" s="13"/>
    </row>
    <row r="156" ht="15.75" customHeight="1">
      <c r="B156" s="1"/>
      <c r="C156" s="1"/>
      <c r="D156" s="13"/>
    </row>
    <row r="157" ht="15.75" customHeight="1">
      <c r="B157" s="1"/>
      <c r="C157" s="1"/>
      <c r="D157" s="13"/>
    </row>
    <row r="158" ht="15.75" customHeight="1">
      <c r="B158" s="1"/>
      <c r="C158" s="1"/>
      <c r="D158" s="13"/>
    </row>
    <row r="159" ht="15.75" customHeight="1">
      <c r="B159" s="1"/>
      <c r="C159" s="1"/>
      <c r="D159" s="13"/>
    </row>
    <row r="160" ht="15.75" customHeight="1">
      <c r="B160" s="1"/>
      <c r="C160" s="1"/>
      <c r="D160" s="13"/>
    </row>
    <row r="161" ht="15.75" customHeight="1">
      <c r="B161" s="1"/>
      <c r="C161" s="1"/>
      <c r="D161" s="13"/>
    </row>
    <row r="162" ht="15.75" customHeight="1">
      <c r="B162" s="1"/>
      <c r="C162" s="1"/>
      <c r="D162" s="13"/>
    </row>
    <row r="163" ht="15.75" customHeight="1">
      <c r="B163" s="1"/>
      <c r="C163" s="1"/>
      <c r="D163" s="13"/>
    </row>
    <row r="164" ht="15.75" customHeight="1">
      <c r="B164" s="1"/>
      <c r="C164" s="1"/>
      <c r="D164" s="13"/>
    </row>
    <row r="165" ht="15.75" customHeight="1">
      <c r="B165" s="1"/>
      <c r="C165" s="1"/>
      <c r="D165" s="13"/>
    </row>
    <row r="166" ht="15.75" customHeight="1">
      <c r="B166" s="1"/>
      <c r="C166" s="1"/>
      <c r="D166" s="13"/>
    </row>
    <row r="167" ht="15.75" customHeight="1">
      <c r="B167" s="1"/>
      <c r="C167" s="1"/>
      <c r="D167" s="13"/>
    </row>
    <row r="168" ht="15.75" customHeight="1">
      <c r="B168" s="1"/>
      <c r="C168" s="1"/>
      <c r="D168" s="13"/>
    </row>
    <row r="169" ht="15.75" customHeight="1">
      <c r="B169" s="1"/>
      <c r="C169" s="1"/>
      <c r="D169" s="13"/>
    </row>
    <row r="170" ht="15.75" customHeight="1">
      <c r="B170" s="1"/>
      <c r="C170" s="1"/>
      <c r="D170" s="13"/>
    </row>
    <row r="171" ht="15.75" customHeight="1">
      <c r="B171" s="1"/>
      <c r="C171" s="1"/>
      <c r="D171" s="13"/>
    </row>
    <row r="172" ht="15.75" customHeight="1">
      <c r="B172" s="1"/>
      <c r="C172" s="1"/>
      <c r="D172" s="13"/>
    </row>
    <row r="173" ht="15.75" customHeight="1">
      <c r="B173" s="1"/>
      <c r="C173" s="1"/>
      <c r="D173" s="13"/>
    </row>
    <row r="174" ht="15.75" customHeight="1">
      <c r="B174" s="1"/>
      <c r="C174" s="1"/>
      <c r="D174" s="13"/>
    </row>
    <row r="175" ht="15.75" customHeight="1">
      <c r="B175" s="1"/>
      <c r="C175" s="1"/>
      <c r="D175" s="13"/>
    </row>
    <row r="176" ht="15.75" customHeight="1">
      <c r="B176" s="1"/>
      <c r="C176" s="1"/>
      <c r="D176" s="13"/>
    </row>
    <row r="177" ht="15.75" customHeight="1">
      <c r="B177" s="1"/>
      <c r="C177" s="1"/>
      <c r="D177" s="13"/>
    </row>
    <row r="178" ht="15.75" customHeight="1">
      <c r="B178" s="1"/>
      <c r="C178" s="1"/>
      <c r="D178" s="13"/>
    </row>
    <row r="179" ht="15.75" customHeight="1">
      <c r="B179" s="1"/>
      <c r="C179" s="1"/>
      <c r="D179" s="13"/>
    </row>
    <row r="180" ht="15.75" customHeight="1">
      <c r="B180" s="1"/>
      <c r="C180" s="1"/>
      <c r="D180" s="13"/>
    </row>
    <row r="181" ht="15.75" customHeight="1">
      <c r="B181" s="1"/>
      <c r="C181" s="1"/>
      <c r="D181" s="13"/>
    </row>
    <row r="182" ht="15.75" customHeight="1">
      <c r="B182" s="1"/>
      <c r="C182" s="1"/>
      <c r="D182" s="13"/>
    </row>
    <row r="183" ht="15.75" customHeight="1">
      <c r="B183" s="1"/>
      <c r="C183" s="1"/>
      <c r="D183" s="13"/>
    </row>
    <row r="184" ht="15.75" customHeight="1">
      <c r="B184" s="1"/>
      <c r="C184" s="1"/>
      <c r="D184" s="13"/>
    </row>
    <row r="185" ht="15.75" customHeight="1">
      <c r="B185" s="1"/>
      <c r="C185" s="1"/>
      <c r="D185" s="13"/>
    </row>
    <row r="186" ht="15.75" customHeight="1">
      <c r="B186" s="1"/>
      <c r="C186" s="1"/>
      <c r="D186" s="13"/>
    </row>
    <row r="187" ht="15.75" customHeight="1">
      <c r="B187" s="1"/>
      <c r="C187" s="1"/>
      <c r="D187" s="13"/>
    </row>
    <row r="188" ht="15.75" customHeight="1">
      <c r="B188" s="1"/>
      <c r="C188" s="1"/>
      <c r="D188" s="13"/>
    </row>
    <row r="189" ht="15.75" customHeight="1">
      <c r="B189" s="1"/>
      <c r="C189" s="1"/>
      <c r="D189" s="13"/>
    </row>
    <row r="190" ht="15.75" customHeight="1">
      <c r="B190" s="1"/>
      <c r="C190" s="1"/>
      <c r="D190" s="13"/>
    </row>
    <row r="191" ht="15.75" customHeight="1">
      <c r="B191" s="1"/>
      <c r="C191" s="1"/>
      <c r="D191" s="13"/>
    </row>
    <row r="192" ht="15.75" customHeight="1">
      <c r="B192" s="1"/>
      <c r="C192" s="1"/>
      <c r="D192" s="13"/>
    </row>
    <row r="193" ht="15.75" customHeight="1">
      <c r="B193" s="1"/>
      <c r="C193" s="1"/>
      <c r="D193" s="13"/>
    </row>
    <row r="194" ht="15.75" customHeight="1">
      <c r="B194" s="1"/>
      <c r="C194" s="1"/>
      <c r="D194" s="13"/>
    </row>
    <row r="195" ht="15.75" customHeight="1">
      <c r="B195" s="1"/>
      <c r="C195" s="1"/>
      <c r="D195" s="13"/>
    </row>
    <row r="196" ht="15.75" customHeight="1">
      <c r="B196" s="1"/>
      <c r="C196" s="1"/>
      <c r="D196" s="13"/>
    </row>
    <row r="197" ht="15.75" customHeight="1">
      <c r="B197" s="1"/>
      <c r="C197" s="1"/>
      <c r="D197" s="13"/>
    </row>
    <row r="198" ht="15.75" customHeight="1">
      <c r="B198" s="1"/>
      <c r="C198" s="1"/>
      <c r="D198" s="13"/>
    </row>
    <row r="199" ht="15.75" customHeight="1">
      <c r="B199" s="1"/>
      <c r="C199" s="1"/>
      <c r="D199" s="13"/>
    </row>
    <row r="200" ht="15.75" customHeight="1">
      <c r="B200" s="1"/>
      <c r="C200" s="1"/>
      <c r="D200" s="13"/>
    </row>
    <row r="201" ht="15.75" customHeight="1">
      <c r="B201" s="1"/>
      <c r="C201" s="1"/>
      <c r="D201" s="13"/>
    </row>
    <row r="202" ht="15.75" customHeight="1">
      <c r="B202" s="1"/>
      <c r="C202" s="1"/>
      <c r="D202" s="13"/>
    </row>
    <row r="203" ht="15.75" customHeight="1">
      <c r="B203" s="1"/>
      <c r="C203" s="1"/>
      <c r="D203" s="13"/>
    </row>
    <row r="204" ht="15.75" customHeight="1">
      <c r="B204" s="1"/>
      <c r="C204" s="1"/>
      <c r="D204" s="13"/>
    </row>
    <row r="205" ht="15.75" customHeight="1">
      <c r="B205" s="1"/>
      <c r="C205" s="1"/>
      <c r="D205" s="13"/>
    </row>
    <row r="206" ht="15.75" customHeight="1">
      <c r="B206" s="1"/>
      <c r="C206" s="1"/>
      <c r="D206" s="13"/>
    </row>
    <row r="207" ht="15.75" customHeight="1">
      <c r="B207" s="1"/>
      <c r="C207" s="1"/>
      <c r="D207" s="13"/>
    </row>
    <row r="208" ht="15.75" customHeight="1">
      <c r="B208" s="1"/>
      <c r="C208" s="1"/>
      <c r="D208" s="13"/>
    </row>
    <row r="209" ht="15.75" customHeight="1">
      <c r="B209" s="1"/>
      <c r="C209" s="1"/>
      <c r="D209" s="13"/>
    </row>
    <row r="210" ht="15.75" customHeight="1">
      <c r="B210" s="1"/>
      <c r="C210" s="1"/>
      <c r="D210" s="13"/>
    </row>
    <row r="211" ht="15.75" customHeight="1">
      <c r="B211" s="1"/>
      <c r="C211" s="1"/>
      <c r="D211" s="13"/>
    </row>
    <row r="212" ht="15.75" customHeight="1">
      <c r="B212" s="1"/>
      <c r="C212" s="1"/>
      <c r="D212" s="13"/>
    </row>
    <row r="213" ht="15.75" customHeight="1">
      <c r="B213" s="1"/>
      <c r="C213" s="1"/>
      <c r="D213" s="13"/>
    </row>
    <row r="214" ht="15.75" customHeight="1">
      <c r="B214" s="1"/>
      <c r="C214" s="1"/>
      <c r="D214" s="13"/>
    </row>
    <row r="215" ht="15.75" customHeight="1">
      <c r="B215" s="1"/>
      <c r="C215" s="1"/>
      <c r="D215" s="13"/>
    </row>
    <row r="216" ht="15.75" customHeight="1">
      <c r="B216" s="1"/>
      <c r="C216" s="1"/>
      <c r="D216" s="13"/>
    </row>
    <row r="217" ht="15.75" customHeight="1">
      <c r="B217" s="1"/>
      <c r="C217" s="1"/>
      <c r="D217" s="13"/>
    </row>
    <row r="218" ht="15.75" customHeight="1">
      <c r="B218" s="1"/>
      <c r="C218" s="1"/>
      <c r="D218" s="13"/>
    </row>
    <row r="219" ht="15.75" customHeight="1">
      <c r="B219" s="1"/>
      <c r="C219" s="1"/>
      <c r="D219" s="13"/>
    </row>
    <row r="220" ht="15.75" customHeight="1">
      <c r="B220" s="1"/>
      <c r="C220" s="1"/>
      <c r="D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4" width="33.88"/>
    <col customWidth="1" min="5" max="5" width="7.13"/>
    <col customWidth="1" min="6" max="6" width="33.88"/>
    <col customWidth="1" min="7" max="7" width="17.0"/>
    <col customWidth="1" min="8" max="8" width="20.88"/>
  </cols>
  <sheetData>
    <row r="1" ht="15.75" customHeight="1">
      <c r="C1" s="14"/>
      <c r="D1" s="15"/>
      <c r="E1" s="15"/>
      <c r="F1" s="15"/>
      <c r="G1" s="14"/>
      <c r="H1" s="14"/>
    </row>
    <row r="2" ht="15.75" customHeight="1">
      <c r="C2" s="16" t="s">
        <v>46</v>
      </c>
      <c r="I2" s="17"/>
      <c r="J2" s="17"/>
      <c r="K2" s="17"/>
    </row>
    <row r="3" ht="28.5" customHeight="1">
      <c r="C3" s="18" t="s">
        <v>47</v>
      </c>
      <c r="D3" s="19" t="s">
        <v>48</v>
      </c>
      <c r="E3" s="19" t="s">
        <v>49</v>
      </c>
      <c r="F3" s="19" t="s">
        <v>50</v>
      </c>
      <c r="G3" s="19" t="s">
        <v>51</v>
      </c>
      <c r="H3" s="18" t="s">
        <v>52</v>
      </c>
    </row>
    <row r="4" ht="28.5" customHeight="1">
      <c r="C4" s="20" t="s">
        <v>5</v>
      </c>
      <c r="D4" s="21" t="s">
        <v>53</v>
      </c>
      <c r="E4" s="22">
        <v>1.0</v>
      </c>
      <c r="F4" s="23" t="s">
        <v>54</v>
      </c>
      <c r="G4" s="14" t="s">
        <v>55</v>
      </c>
      <c r="H4" s="6" t="s">
        <v>56</v>
      </c>
    </row>
    <row r="5" ht="28.5" customHeight="1">
      <c r="C5" s="24"/>
      <c r="D5" s="24"/>
      <c r="E5" s="25">
        <v>2.0</v>
      </c>
      <c r="F5" s="26" t="s">
        <v>57</v>
      </c>
      <c r="G5" s="6" t="s">
        <v>55</v>
      </c>
      <c r="H5" s="6" t="s">
        <v>56</v>
      </c>
    </row>
    <row r="6" ht="28.5" customHeight="1">
      <c r="C6" s="24"/>
      <c r="D6" s="24"/>
      <c r="E6" s="25">
        <v>3.0</v>
      </c>
      <c r="F6" s="26" t="s">
        <v>58</v>
      </c>
      <c r="G6" s="6" t="s">
        <v>59</v>
      </c>
      <c r="H6" s="6" t="s">
        <v>60</v>
      </c>
    </row>
    <row r="7" ht="28.5" customHeight="1">
      <c r="C7" s="24"/>
      <c r="D7" s="27"/>
      <c r="E7" s="22">
        <v>4.0</v>
      </c>
      <c r="F7" s="26" t="s">
        <v>61</v>
      </c>
      <c r="G7" s="6" t="s">
        <v>59</v>
      </c>
      <c r="H7" s="6" t="s">
        <v>60</v>
      </c>
    </row>
    <row r="8" ht="28.5" customHeight="1">
      <c r="C8" s="27"/>
      <c r="D8" s="25" t="s">
        <v>62</v>
      </c>
      <c r="E8" s="22">
        <v>5.0</v>
      </c>
      <c r="F8" s="28" t="s">
        <v>63</v>
      </c>
      <c r="G8" s="6" t="s">
        <v>64</v>
      </c>
      <c r="H8" s="6" t="s">
        <v>60</v>
      </c>
    </row>
    <row r="9" ht="28.5" customHeight="1">
      <c r="C9" s="20" t="s">
        <v>65</v>
      </c>
      <c r="D9" s="25" t="s">
        <v>66</v>
      </c>
      <c r="E9" s="25">
        <v>6.0</v>
      </c>
      <c r="F9" s="29" t="s">
        <v>67</v>
      </c>
      <c r="G9" s="6" t="s">
        <v>68</v>
      </c>
      <c r="H9" s="6" t="s">
        <v>69</v>
      </c>
    </row>
    <row r="10" ht="28.5" customHeight="1">
      <c r="C10" s="24"/>
      <c r="D10" s="25"/>
      <c r="E10" s="25">
        <v>7.0</v>
      </c>
      <c r="F10" s="28" t="s">
        <v>70</v>
      </c>
      <c r="G10" s="6" t="s">
        <v>64</v>
      </c>
      <c r="H10" s="6" t="s">
        <v>56</v>
      </c>
    </row>
    <row r="11" ht="28.5" customHeight="1">
      <c r="C11" s="24"/>
      <c r="D11" s="25" t="s">
        <v>71</v>
      </c>
      <c r="E11" s="22">
        <v>8.0</v>
      </c>
      <c r="F11" s="29" t="s">
        <v>72</v>
      </c>
      <c r="G11" s="6" t="s">
        <v>68</v>
      </c>
      <c r="H11" s="6" t="s">
        <v>69</v>
      </c>
    </row>
    <row r="12" ht="28.5" customHeight="1">
      <c r="C12" s="27"/>
      <c r="D12" s="25" t="s">
        <v>73</v>
      </c>
      <c r="E12" s="25">
        <v>9.0</v>
      </c>
      <c r="F12" s="28" t="s">
        <v>74</v>
      </c>
      <c r="G12" s="6" t="s">
        <v>75</v>
      </c>
      <c r="H12" s="6" t="s">
        <v>60</v>
      </c>
    </row>
    <row r="13" ht="28.5" customHeight="1">
      <c r="C13" s="20" t="s">
        <v>76</v>
      </c>
      <c r="D13" s="25" t="s">
        <v>66</v>
      </c>
      <c r="E13" s="25">
        <v>10.0</v>
      </c>
      <c r="F13" s="30" t="s">
        <v>77</v>
      </c>
      <c r="G13" s="6" t="s">
        <v>59</v>
      </c>
      <c r="H13" s="6" t="s">
        <v>60</v>
      </c>
    </row>
    <row r="14" ht="28.5" customHeight="1">
      <c r="C14" s="24"/>
      <c r="D14" s="21" t="s">
        <v>78</v>
      </c>
      <c r="E14" s="22">
        <v>11.0</v>
      </c>
      <c r="F14" s="31" t="s">
        <v>79</v>
      </c>
      <c r="G14" s="6" t="s">
        <v>68</v>
      </c>
      <c r="H14" s="6" t="s">
        <v>60</v>
      </c>
    </row>
    <row r="15" ht="28.5" customHeight="1">
      <c r="C15" s="24"/>
      <c r="D15" s="21" t="s">
        <v>80</v>
      </c>
      <c r="E15" s="22">
        <v>12.0</v>
      </c>
      <c r="F15" s="31" t="s">
        <v>81</v>
      </c>
      <c r="G15" s="6" t="s">
        <v>59</v>
      </c>
      <c r="H15" s="6"/>
    </row>
    <row r="16" ht="28.5" customHeight="1">
      <c r="C16" s="27"/>
      <c r="D16" s="27"/>
      <c r="E16" s="25">
        <v>13.0</v>
      </c>
      <c r="F16" s="29" t="s">
        <v>82</v>
      </c>
      <c r="G16" s="6" t="s">
        <v>59</v>
      </c>
      <c r="H16" s="6"/>
    </row>
    <row r="17" ht="28.5" customHeight="1">
      <c r="C17" s="20" t="s">
        <v>83</v>
      </c>
      <c r="D17" s="21" t="s">
        <v>84</v>
      </c>
      <c r="E17" s="25">
        <v>14.0</v>
      </c>
      <c r="F17" s="32" t="s">
        <v>85</v>
      </c>
      <c r="G17" s="6" t="s">
        <v>55</v>
      </c>
      <c r="H17" s="6"/>
    </row>
    <row r="18" ht="28.5" customHeight="1">
      <c r="C18" s="27"/>
      <c r="D18" s="27"/>
      <c r="E18" s="25">
        <v>15.0</v>
      </c>
      <c r="F18" s="32" t="s">
        <v>86</v>
      </c>
      <c r="G18" s="6" t="s">
        <v>55</v>
      </c>
      <c r="H18" s="6"/>
    </row>
    <row r="19" ht="28.5" customHeight="1">
      <c r="C19" s="22" t="s">
        <v>40</v>
      </c>
      <c r="D19" s="25"/>
      <c r="E19" s="22">
        <v>16.0</v>
      </c>
      <c r="F19" s="31" t="s">
        <v>87</v>
      </c>
      <c r="G19" s="6" t="s">
        <v>68</v>
      </c>
      <c r="H19" s="6"/>
    </row>
    <row r="20" ht="28.5" customHeight="1">
      <c r="C20" s="20" t="s">
        <v>88</v>
      </c>
      <c r="D20" s="25" t="s">
        <v>89</v>
      </c>
      <c r="E20" s="25">
        <v>17.0</v>
      </c>
      <c r="F20" s="31" t="s">
        <v>90</v>
      </c>
      <c r="G20" s="6" t="s">
        <v>59</v>
      </c>
      <c r="H20" s="6"/>
    </row>
    <row r="21" ht="28.5" customHeight="1">
      <c r="C21" s="27"/>
      <c r="D21" s="25" t="s">
        <v>91</v>
      </c>
      <c r="E21" s="25">
        <v>18.0</v>
      </c>
      <c r="F21" s="31" t="s">
        <v>90</v>
      </c>
      <c r="G21" s="6" t="s">
        <v>68</v>
      </c>
      <c r="H21" s="6"/>
    </row>
    <row r="22" ht="28.5" customHeight="1">
      <c r="C22" s="33" t="s">
        <v>20</v>
      </c>
      <c r="D22" s="25" t="s">
        <v>92</v>
      </c>
      <c r="E22" s="22">
        <v>19.0</v>
      </c>
      <c r="F22" s="30" t="s">
        <v>93</v>
      </c>
      <c r="G22" s="6" t="s">
        <v>94</v>
      </c>
      <c r="H22" s="6"/>
    </row>
    <row r="23" ht="28.5" customHeight="1">
      <c r="C23" s="20" t="s">
        <v>95</v>
      </c>
      <c r="D23" s="25"/>
      <c r="E23" s="22">
        <v>20.0</v>
      </c>
      <c r="F23" s="30" t="s">
        <v>96</v>
      </c>
      <c r="G23" s="6" t="s">
        <v>68</v>
      </c>
      <c r="H23" s="6"/>
    </row>
    <row r="24" ht="28.5" customHeight="1">
      <c r="C24" s="24"/>
      <c r="D24" s="25"/>
      <c r="E24" s="25">
        <v>21.0</v>
      </c>
      <c r="F24" s="30" t="s">
        <v>97</v>
      </c>
      <c r="G24" s="6" t="s">
        <v>64</v>
      </c>
      <c r="H24" s="6"/>
    </row>
    <row r="25" ht="28.5" customHeight="1">
      <c r="C25" s="24"/>
      <c r="D25" s="25"/>
      <c r="E25" s="25">
        <v>22.0</v>
      </c>
      <c r="F25" s="30" t="s">
        <v>98</v>
      </c>
      <c r="G25" s="6" t="s">
        <v>55</v>
      </c>
      <c r="H25" s="6"/>
    </row>
    <row r="26" ht="28.5" customHeight="1">
      <c r="C26" s="27"/>
      <c r="D26" s="22"/>
      <c r="E26" s="25">
        <v>23.0</v>
      </c>
      <c r="F26" s="34" t="s">
        <v>99</v>
      </c>
      <c r="G26" s="6" t="s">
        <v>68</v>
      </c>
      <c r="H26" s="6"/>
    </row>
    <row r="27" ht="28.5" customHeight="1">
      <c r="C27" s="35" t="s">
        <v>100</v>
      </c>
      <c r="D27" s="22"/>
      <c r="E27" s="22">
        <v>24.0</v>
      </c>
      <c r="F27" s="32" t="s">
        <v>101</v>
      </c>
      <c r="G27" s="6" t="s">
        <v>55</v>
      </c>
      <c r="H27" s="6"/>
    </row>
    <row r="28" ht="28.5" customHeight="1">
      <c r="C28" s="27"/>
      <c r="D28" s="22"/>
      <c r="E28" s="25">
        <v>25.0</v>
      </c>
      <c r="F28" s="32" t="s">
        <v>102</v>
      </c>
      <c r="G28" s="6" t="s">
        <v>55</v>
      </c>
      <c r="H28" s="6"/>
    </row>
    <row r="29" ht="28.5" customHeight="1">
      <c r="C29" s="6" t="s">
        <v>103</v>
      </c>
      <c r="D29" s="22" t="s">
        <v>104</v>
      </c>
      <c r="E29" s="25">
        <v>26.0</v>
      </c>
      <c r="F29" s="34" t="s">
        <v>105</v>
      </c>
      <c r="G29" s="6" t="s">
        <v>59</v>
      </c>
      <c r="H29" s="6"/>
    </row>
    <row r="30" ht="28.5" customHeight="1">
      <c r="C30" s="6" t="s">
        <v>106</v>
      </c>
      <c r="D30" s="22" t="s">
        <v>107</v>
      </c>
      <c r="E30" s="22">
        <v>27.0</v>
      </c>
      <c r="F30" s="34" t="s">
        <v>108</v>
      </c>
      <c r="G30" s="6" t="s">
        <v>68</v>
      </c>
      <c r="H30" s="6"/>
    </row>
    <row r="31" ht="15.75" customHeight="1">
      <c r="C31" s="14"/>
      <c r="D31" s="15"/>
      <c r="E31" s="15"/>
      <c r="F31" s="36"/>
      <c r="G31" s="14"/>
      <c r="H31" s="14"/>
    </row>
    <row r="32" ht="15.75" customHeight="1">
      <c r="C32" s="14"/>
      <c r="D32" s="15"/>
      <c r="E32" s="15"/>
      <c r="F32" s="36"/>
      <c r="G32" s="14"/>
      <c r="H32" s="14"/>
    </row>
    <row r="33" ht="15.75" customHeight="1">
      <c r="C33" s="14"/>
      <c r="D33" s="15"/>
      <c r="E33" s="15"/>
      <c r="F33" s="36"/>
      <c r="G33" s="14"/>
      <c r="H33" s="14"/>
    </row>
    <row r="34" ht="15.75" customHeight="1">
      <c r="C34" s="14"/>
      <c r="D34" s="15"/>
      <c r="E34" s="15"/>
      <c r="F34" s="36"/>
      <c r="G34" s="14"/>
      <c r="H34" s="14"/>
    </row>
    <row r="35" ht="15.75" customHeight="1">
      <c r="C35" s="14"/>
      <c r="D35" s="15"/>
      <c r="E35" s="15"/>
      <c r="F35" s="36"/>
      <c r="G35" s="14"/>
      <c r="H35" s="14"/>
    </row>
    <row r="36" ht="15.75" customHeight="1">
      <c r="C36" s="14"/>
      <c r="D36" s="15"/>
      <c r="E36" s="15"/>
      <c r="F36" s="36"/>
      <c r="G36" s="14"/>
      <c r="H36" s="14"/>
    </row>
    <row r="37" ht="15.75" customHeight="1">
      <c r="C37" s="14"/>
      <c r="D37" s="15"/>
      <c r="E37" s="15"/>
      <c r="F37" s="36"/>
      <c r="G37" s="14"/>
      <c r="H37" s="14"/>
    </row>
    <row r="38" ht="15.75" customHeight="1">
      <c r="C38" s="14"/>
      <c r="D38" s="15"/>
      <c r="E38" s="15"/>
      <c r="F38" s="36"/>
      <c r="G38" s="14"/>
      <c r="H38" s="14"/>
    </row>
    <row r="39" ht="15.75" customHeight="1">
      <c r="C39" s="14"/>
      <c r="D39" s="15"/>
      <c r="E39" s="15"/>
      <c r="F39" s="36"/>
      <c r="G39" s="14"/>
      <c r="H39" s="14"/>
    </row>
    <row r="40" ht="15.75" customHeight="1">
      <c r="C40" s="14"/>
      <c r="D40" s="15"/>
      <c r="E40" s="15"/>
      <c r="F40" s="36"/>
      <c r="G40" s="14"/>
      <c r="H40" s="14"/>
    </row>
    <row r="41" ht="15.75" customHeight="1">
      <c r="C41" s="14"/>
      <c r="D41" s="15"/>
      <c r="E41" s="15"/>
      <c r="F41" s="36"/>
      <c r="G41" s="14"/>
      <c r="H41" s="14"/>
    </row>
    <row r="42" ht="15.75" customHeight="1">
      <c r="C42" s="14"/>
      <c r="D42" s="15"/>
      <c r="E42" s="15"/>
      <c r="F42" s="36"/>
      <c r="G42" s="14"/>
      <c r="H42" s="14"/>
    </row>
    <row r="43" ht="15.75" customHeight="1">
      <c r="C43" s="14"/>
      <c r="D43" s="15"/>
      <c r="E43" s="15"/>
      <c r="F43" s="36"/>
      <c r="G43" s="14"/>
      <c r="H43" s="14"/>
    </row>
    <row r="44" ht="15.75" customHeight="1">
      <c r="C44" s="14"/>
      <c r="D44" s="15"/>
      <c r="E44" s="15"/>
      <c r="F44" s="36"/>
      <c r="G44" s="14"/>
      <c r="H44" s="14"/>
    </row>
    <row r="45" ht="15.75" customHeight="1">
      <c r="C45" s="14"/>
      <c r="D45" s="15"/>
      <c r="E45" s="15"/>
      <c r="F45" s="36"/>
      <c r="G45" s="14"/>
      <c r="H45" s="14"/>
    </row>
    <row r="46" ht="15.75" customHeight="1">
      <c r="C46" s="14"/>
      <c r="D46" s="15"/>
      <c r="E46" s="15"/>
      <c r="F46" s="36"/>
      <c r="G46" s="14"/>
      <c r="H46" s="14"/>
    </row>
    <row r="47" ht="15.75" customHeight="1">
      <c r="C47" s="14"/>
      <c r="D47" s="15"/>
      <c r="E47" s="15"/>
      <c r="F47" s="36"/>
      <c r="G47" s="14"/>
      <c r="H47" s="14"/>
    </row>
    <row r="48" ht="15.75" customHeight="1">
      <c r="C48" s="14"/>
      <c r="D48" s="15"/>
      <c r="E48" s="15"/>
      <c r="F48" s="36"/>
      <c r="G48" s="14"/>
      <c r="H48" s="14"/>
    </row>
    <row r="49" ht="15.75" customHeight="1">
      <c r="C49" s="14"/>
      <c r="D49" s="15"/>
      <c r="E49" s="15"/>
      <c r="F49" s="36"/>
      <c r="G49" s="14"/>
      <c r="H49" s="14"/>
    </row>
    <row r="50" ht="15.75" customHeight="1">
      <c r="C50" s="14"/>
      <c r="D50" s="15"/>
      <c r="E50" s="15"/>
      <c r="F50" s="36"/>
      <c r="G50" s="14"/>
      <c r="H50" s="14"/>
    </row>
    <row r="51" ht="15.75" customHeight="1">
      <c r="C51" s="14"/>
      <c r="D51" s="15"/>
      <c r="E51" s="15"/>
      <c r="F51" s="36"/>
      <c r="G51" s="14"/>
      <c r="H51" s="14"/>
    </row>
    <row r="52" ht="15.75" customHeight="1">
      <c r="C52" s="14"/>
      <c r="D52" s="15"/>
      <c r="E52" s="15"/>
      <c r="F52" s="36"/>
      <c r="G52" s="14"/>
      <c r="H52" s="14"/>
    </row>
    <row r="53" ht="15.75" customHeight="1">
      <c r="C53" s="14"/>
      <c r="D53" s="15"/>
      <c r="E53" s="15"/>
      <c r="F53" s="36"/>
      <c r="G53" s="14"/>
      <c r="H53" s="14"/>
    </row>
    <row r="54" ht="15.75" customHeight="1">
      <c r="C54" s="14"/>
      <c r="D54" s="15"/>
      <c r="E54" s="15"/>
      <c r="F54" s="36"/>
      <c r="G54" s="14"/>
      <c r="H54" s="14"/>
    </row>
    <row r="55" ht="15.75" customHeight="1">
      <c r="C55" s="14"/>
      <c r="D55" s="15"/>
      <c r="E55" s="15"/>
      <c r="F55" s="36"/>
      <c r="G55" s="14"/>
      <c r="H55" s="14"/>
    </row>
    <row r="56" ht="15.75" customHeight="1">
      <c r="C56" s="14"/>
      <c r="D56" s="15"/>
      <c r="E56" s="15"/>
      <c r="F56" s="36"/>
      <c r="G56" s="14"/>
      <c r="H56" s="14"/>
    </row>
    <row r="57" ht="15.75" customHeight="1">
      <c r="C57" s="14"/>
      <c r="D57" s="15"/>
      <c r="E57" s="15"/>
      <c r="F57" s="36"/>
      <c r="G57" s="14"/>
      <c r="H57" s="14"/>
    </row>
    <row r="58" ht="15.75" customHeight="1">
      <c r="C58" s="14"/>
      <c r="D58" s="15"/>
      <c r="E58" s="15"/>
      <c r="F58" s="36"/>
      <c r="G58" s="14"/>
      <c r="H58" s="14"/>
    </row>
    <row r="59" ht="15.75" customHeight="1">
      <c r="C59" s="14"/>
      <c r="D59" s="15"/>
      <c r="E59" s="15"/>
      <c r="F59" s="36"/>
      <c r="G59" s="14"/>
      <c r="H59" s="14"/>
    </row>
    <row r="60" ht="15.75" customHeight="1">
      <c r="C60" s="14"/>
      <c r="D60" s="15"/>
      <c r="E60" s="15"/>
      <c r="F60" s="36"/>
      <c r="G60" s="14"/>
      <c r="H60" s="14"/>
    </row>
    <row r="61" ht="15.75" customHeight="1">
      <c r="C61" s="14"/>
      <c r="D61" s="15"/>
      <c r="E61" s="15"/>
      <c r="F61" s="36"/>
      <c r="G61" s="14"/>
      <c r="H61" s="14"/>
    </row>
    <row r="62" ht="15.75" customHeight="1">
      <c r="C62" s="14"/>
      <c r="D62" s="15"/>
      <c r="E62" s="15"/>
      <c r="F62" s="36"/>
      <c r="G62" s="14"/>
      <c r="H62" s="14"/>
    </row>
    <row r="63" ht="15.75" customHeight="1">
      <c r="C63" s="14"/>
      <c r="D63" s="15"/>
      <c r="E63" s="15"/>
      <c r="F63" s="36"/>
      <c r="G63" s="14"/>
      <c r="H63" s="14"/>
    </row>
    <row r="64" ht="15.75" customHeight="1">
      <c r="C64" s="14"/>
      <c r="D64" s="15"/>
      <c r="E64" s="15"/>
      <c r="F64" s="36"/>
      <c r="G64" s="14"/>
      <c r="H64" s="14"/>
    </row>
    <row r="65" ht="15.75" customHeight="1">
      <c r="C65" s="14"/>
      <c r="D65" s="15"/>
      <c r="E65" s="15"/>
      <c r="F65" s="36"/>
      <c r="G65" s="14"/>
      <c r="H65" s="14"/>
    </row>
    <row r="66" ht="15.75" customHeight="1">
      <c r="C66" s="14"/>
      <c r="D66" s="15"/>
      <c r="E66" s="15"/>
      <c r="F66" s="36"/>
      <c r="G66" s="14"/>
      <c r="H66" s="14"/>
    </row>
    <row r="67" ht="15.75" customHeight="1">
      <c r="C67" s="14"/>
      <c r="D67" s="15"/>
      <c r="E67" s="15"/>
      <c r="F67" s="36"/>
      <c r="G67" s="14"/>
      <c r="H67" s="14"/>
    </row>
    <row r="68" ht="15.75" customHeight="1">
      <c r="C68" s="14"/>
      <c r="D68" s="15"/>
      <c r="E68" s="15"/>
      <c r="F68" s="36"/>
      <c r="G68" s="14"/>
      <c r="H68" s="14"/>
    </row>
    <row r="69" ht="15.75" customHeight="1">
      <c r="C69" s="14"/>
      <c r="D69" s="15"/>
      <c r="E69" s="15"/>
      <c r="F69" s="36"/>
      <c r="G69" s="14"/>
      <c r="H69" s="14"/>
    </row>
    <row r="70" ht="15.75" customHeight="1">
      <c r="C70" s="14"/>
      <c r="D70" s="15"/>
      <c r="E70" s="15"/>
      <c r="F70" s="36"/>
      <c r="G70" s="14"/>
      <c r="H70" s="14"/>
    </row>
    <row r="71" ht="15.75" customHeight="1">
      <c r="C71" s="14"/>
      <c r="D71" s="15"/>
      <c r="E71" s="15"/>
      <c r="F71" s="36"/>
      <c r="G71" s="14"/>
      <c r="H71" s="14"/>
    </row>
    <row r="72" ht="15.75" customHeight="1">
      <c r="C72" s="14"/>
      <c r="D72" s="15"/>
      <c r="E72" s="15"/>
      <c r="F72" s="36"/>
      <c r="G72" s="14"/>
      <c r="H72" s="14"/>
    </row>
    <row r="73" ht="15.75" customHeight="1">
      <c r="C73" s="14"/>
      <c r="D73" s="15"/>
      <c r="E73" s="15"/>
      <c r="F73" s="36"/>
      <c r="G73" s="14"/>
      <c r="H73" s="14"/>
    </row>
    <row r="74" ht="15.75" customHeight="1">
      <c r="C74" s="14"/>
      <c r="D74" s="15"/>
      <c r="E74" s="15"/>
      <c r="F74" s="36"/>
      <c r="G74" s="14"/>
      <c r="H74" s="14"/>
    </row>
    <row r="75" ht="15.75" customHeight="1">
      <c r="C75" s="14"/>
      <c r="D75" s="15"/>
      <c r="E75" s="15"/>
      <c r="F75" s="36"/>
      <c r="G75" s="14"/>
      <c r="H75" s="14"/>
    </row>
    <row r="76" ht="15.75" customHeight="1">
      <c r="C76" s="14"/>
      <c r="D76" s="15"/>
      <c r="E76" s="15"/>
      <c r="F76" s="36"/>
      <c r="G76" s="14"/>
      <c r="H76" s="14"/>
    </row>
    <row r="77" ht="15.75" customHeight="1">
      <c r="C77" s="14"/>
      <c r="D77" s="15"/>
      <c r="E77" s="15"/>
      <c r="F77" s="36"/>
      <c r="G77" s="14"/>
      <c r="H77" s="14"/>
    </row>
    <row r="78" ht="15.75" customHeight="1">
      <c r="C78" s="14"/>
      <c r="D78" s="15"/>
      <c r="E78" s="15"/>
      <c r="F78" s="36"/>
      <c r="G78" s="14"/>
      <c r="H78" s="14"/>
    </row>
    <row r="79" ht="15.75" customHeight="1">
      <c r="C79" s="14"/>
      <c r="D79" s="15"/>
      <c r="E79" s="15"/>
      <c r="F79" s="36"/>
      <c r="G79" s="14"/>
      <c r="H79" s="14"/>
    </row>
    <row r="80" ht="15.75" customHeight="1">
      <c r="C80" s="14"/>
      <c r="D80" s="15"/>
      <c r="E80" s="15"/>
      <c r="F80" s="36"/>
      <c r="G80" s="14"/>
      <c r="H80" s="14"/>
    </row>
    <row r="81" ht="15.75" customHeight="1">
      <c r="C81" s="14"/>
      <c r="D81" s="15"/>
      <c r="E81" s="15"/>
      <c r="F81" s="36"/>
      <c r="G81" s="14"/>
      <c r="H81" s="14"/>
    </row>
    <row r="82" ht="15.75" customHeight="1">
      <c r="C82" s="14"/>
      <c r="D82" s="15"/>
      <c r="E82" s="15"/>
      <c r="F82" s="36"/>
      <c r="G82" s="14"/>
      <c r="H82" s="14"/>
    </row>
    <row r="83" ht="15.75" customHeight="1">
      <c r="C83" s="14"/>
      <c r="D83" s="15"/>
      <c r="E83" s="15"/>
      <c r="F83" s="36"/>
      <c r="G83" s="14"/>
      <c r="H83" s="14"/>
    </row>
    <row r="84" ht="15.75" customHeight="1">
      <c r="C84" s="14"/>
      <c r="D84" s="15"/>
      <c r="E84" s="15"/>
      <c r="F84" s="36"/>
      <c r="G84" s="14"/>
      <c r="H84" s="14"/>
    </row>
    <row r="85" ht="15.75" customHeight="1">
      <c r="C85" s="14"/>
      <c r="D85" s="15"/>
      <c r="E85" s="15"/>
      <c r="F85" s="36"/>
      <c r="G85" s="14"/>
      <c r="H85" s="14"/>
    </row>
    <row r="86" ht="15.75" customHeight="1">
      <c r="C86" s="14"/>
      <c r="D86" s="15"/>
      <c r="E86" s="15"/>
      <c r="F86" s="36"/>
      <c r="G86" s="14"/>
      <c r="H86" s="14"/>
    </row>
    <row r="87" ht="15.75" customHeight="1">
      <c r="C87" s="14"/>
      <c r="D87" s="15"/>
      <c r="E87" s="15"/>
      <c r="F87" s="36"/>
      <c r="G87" s="14"/>
      <c r="H87" s="14"/>
    </row>
    <row r="88" ht="15.75" customHeight="1">
      <c r="C88" s="14"/>
      <c r="D88" s="15"/>
      <c r="E88" s="15"/>
      <c r="F88" s="36"/>
      <c r="G88" s="14"/>
      <c r="H88" s="14"/>
    </row>
    <row r="89" ht="15.75" customHeight="1">
      <c r="C89" s="14"/>
      <c r="D89" s="15"/>
      <c r="E89" s="15"/>
      <c r="F89" s="36"/>
      <c r="G89" s="14"/>
      <c r="H89" s="14"/>
    </row>
    <row r="90" ht="15.75" customHeight="1">
      <c r="C90" s="14"/>
      <c r="D90" s="15"/>
      <c r="E90" s="15"/>
      <c r="F90" s="36"/>
      <c r="G90" s="14"/>
      <c r="H90" s="14"/>
    </row>
    <row r="91" ht="15.75" customHeight="1">
      <c r="C91" s="14"/>
      <c r="D91" s="15"/>
      <c r="E91" s="15"/>
      <c r="F91" s="36"/>
      <c r="G91" s="14"/>
      <c r="H91" s="14"/>
    </row>
    <row r="92" ht="15.75" customHeight="1">
      <c r="C92" s="14"/>
      <c r="D92" s="15"/>
      <c r="E92" s="15"/>
      <c r="F92" s="36"/>
      <c r="G92" s="14"/>
      <c r="H92" s="14"/>
    </row>
    <row r="93" ht="15.75" customHeight="1">
      <c r="C93" s="14"/>
      <c r="D93" s="15"/>
      <c r="E93" s="15"/>
      <c r="F93" s="36"/>
      <c r="G93" s="14"/>
      <c r="H93" s="14"/>
    </row>
    <row r="94" ht="15.75" customHeight="1">
      <c r="C94" s="14"/>
      <c r="D94" s="15"/>
      <c r="E94" s="15"/>
      <c r="F94" s="36"/>
      <c r="G94" s="14"/>
      <c r="H94" s="14"/>
    </row>
    <row r="95" ht="15.75" customHeight="1">
      <c r="C95" s="14"/>
      <c r="D95" s="15"/>
      <c r="E95" s="15"/>
      <c r="F95" s="36"/>
      <c r="G95" s="14"/>
      <c r="H95" s="14"/>
    </row>
    <row r="96" ht="15.75" customHeight="1">
      <c r="C96" s="14"/>
      <c r="D96" s="15"/>
      <c r="E96" s="15"/>
      <c r="F96" s="36"/>
      <c r="G96" s="14"/>
      <c r="H96" s="14"/>
    </row>
    <row r="97" ht="15.75" customHeight="1">
      <c r="C97" s="14"/>
      <c r="D97" s="15"/>
      <c r="E97" s="15"/>
      <c r="F97" s="36"/>
      <c r="G97" s="14"/>
      <c r="H97" s="14"/>
    </row>
    <row r="98" ht="15.75" customHeight="1">
      <c r="C98" s="14"/>
      <c r="D98" s="15"/>
      <c r="E98" s="15"/>
      <c r="F98" s="36"/>
      <c r="G98" s="14"/>
      <c r="H98" s="14"/>
    </row>
    <row r="99" ht="15.75" customHeight="1">
      <c r="C99" s="14"/>
      <c r="D99" s="15"/>
      <c r="E99" s="15"/>
      <c r="F99" s="36"/>
      <c r="G99" s="14"/>
      <c r="H99" s="14"/>
    </row>
    <row r="100" ht="15.75" customHeight="1">
      <c r="C100" s="14"/>
      <c r="D100" s="15"/>
      <c r="E100" s="15"/>
      <c r="F100" s="36"/>
      <c r="G100" s="14"/>
      <c r="H100" s="14"/>
    </row>
    <row r="101" ht="15.75" customHeight="1">
      <c r="C101" s="14"/>
      <c r="D101" s="15"/>
      <c r="E101" s="15"/>
      <c r="F101" s="36"/>
      <c r="G101" s="14"/>
      <c r="H101" s="14"/>
    </row>
    <row r="102" ht="15.75" customHeight="1">
      <c r="C102" s="14"/>
      <c r="D102" s="15"/>
      <c r="E102" s="15"/>
      <c r="F102" s="36"/>
      <c r="G102" s="14"/>
      <c r="H102" s="14"/>
    </row>
    <row r="103" ht="15.75" customHeight="1">
      <c r="C103" s="14"/>
      <c r="D103" s="15"/>
      <c r="E103" s="15"/>
      <c r="F103" s="36"/>
      <c r="G103" s="14"/>
      <c r="H103" s="14"/>
    </row>
    <row r="104" ht="15.75" customHeight="1">
      <c r="C104" s="14"/>
      <c r="D104" s="15"/>
      <c r="E104" s="15"/>
      <c r="F104" s="36"/>
      <c r="G104" s="14"/>
      <c r="H104" s="14"/>
    </row>
    <row r="105" ht="15.75" customHeight="1">
      <c r="C105" s="14"/>
      <c r="D105" s="15"/>
      <c r="E105" s="15"/>
      <c r="F105" s="36"/>
      <c r="G105" s="14"/>
      <c r="H105" s="14"/>
    </row>
    <row r="106" ht="15.75" customHeight="1">
      <c r="C106" s="14"/>
      <c r="D106" s="15"/>
      <c r="E106" s="15"/>
      <c r="F106" s="36"/>
      <c r="G106" s="14"/>
      <c r="H106" s="14"/>
    </row>
    <row r="107" ht="15.75" customHeight="1">
      <c r="C107" s="14"/>
      <c r="D107" s="15"/>
      <c r="E107" s="15"/>
      <c r="F107" s="36"/>
      <c r="G107" s="14"/>
      <c r="H107" s="14"/>
    </row>
    <row r="108" ht="15.75" customHeight="1">
      <c r="C108" s="14"/>
      <c r="D108" s="15"/>
      <c r="E108" s="15"/>
      <c r="F108" s="36"/>
      <c r="G108" s="14"/>
      <c r="H108" s="14"/>
    </row>
    <row r="109" ht="15.75" customHeight="1">
      <c r="C109" s="14"/>
      <c r="D109" s="15"/>
      <c r="E109" s="15"/>
      <c r="F109" s="36"/>
      <c r="G109" s="14"/>
      <c r="H109" s="14"/>
    </row>
    <row r="110" ht="15.75" customHeight="1">
      <c r="C110" s="14"/>
      <c r="D110" s="15"/>
      <c r="E110" s="15"/>
      <c r="F110" s="36"/>
      <c r="G110" s="14"/>
      <c r="H110" s="14"/>
    </row>
    <row r="111" ht="15.75" customHeight="1">
      <c r="C111" s="14"/>
      <c r="D111" s="15"/>
      <c r="E111" s="15"/>
      <c r="F111" s="36"/>
      <c r="G111" s="14"/>
      <c r="H111" s="14"/>
    </row>
    <row r="112" ht="15.75" customHeight="1">
      <c r="C112" s="14"/>
      <c r="D112" s="15"/>
      <c r="E112" s="15"/>
      <c r="F112" s="36"/>
      <c r="G112" s="14"/>
      <c r="H112" s="14"/>
    </row>
    <row r="113" ht="15.75" customHeight="1">
      <c r="C113" s="14"/>
      <c r="D113" s="15"/>
      <c r="E113" s="15"/>
      <c r="F113" s="36"/>
      <c r="G113" s="14"/>
      <c r="H113" s="14"/>
    </row>
    <row r="114" ht="15.75" customHeight="1">
      <c r="C114" s="14"/>
      <c r="D114" s="15"/>
      <c r="E114" s="15"/>
      <c r="F114" s="36"/>
      <c r="G114" s="14"/>
      <c r="H114" s="14"/>
    </row>
    <row r="115" ht="15.75" customHeight="1">
      <c r="C115" s="14"/>
      <c r="D115" s="15"/>
      <c r="E115" s="15"/>
      <c r="F115" s="36"/>
      <c r="G115" s="14"/>
      <c r="H115" s="14"/>
    </row>
    <row r="116" ht="15.75" customHeight="1">
      <c r="C116" s="14"/>
      <c r="D116" s="15"/>
      <c r="E116" s="15"/>
      <c r="F116" s="36"/>
      <c r="G116" s="14"/>
      <c r="H116" s="14"/>
    </row>
    <row r="117" ht="15.75" customHeight="1">
      <c r="C117" s="14"/>
      <c r="D117" s="15"/>
      <c r="E117" s="15"/>
      <c r="F117" s="36"/>
      <c r="G117" s="14"/>
      <c r="H117" s="14"/>
    </row>
    <row r="118" ht="15.75" customHeight="1">
      <c r="C118" s="14"/>
      <c r="D118" s="15"/>
      <c r="E118" s="15"/>
      <c r="F118" s="36"/>
      <c r="G118" s="14"/>
      <c r="H118" s="14"/>
    </row>
    <row r="119" ht="15.75" customHeight="1">
      <c r="C119" s="14"/>
      <c r="D119" s="15"/>
      <c r="E119" s="15"/>
      <c r="F119" s="36"/>
      <c r="G119" s="14"/>
      <c r="H119" s="14"/>
    </row>
    <row r="120" ht="15.75" customHeight="1">
      <c r="C120" s="14"/>
      <c r="D120" s="15"/>
      <c r="E120" s="15"/>
      <c r="F120" s="36"/>
      <c r="G120" s="14"/>
      <c r="H120" s="14"/>
    </row>
    <row r="121" ht="15.75" customHeight="1">
      <c r="C121" s="14"/>
      <c r="D121" s="15"/>
      <c r="E121" s="15"/>
      <c r="F121" s="36"/>
      <c r="G121" s="14"/>
      <c r="H121" s="14"/>
    </row>
    <row r="122" ht="15.75" customHeight="1">
      <c r="C122" s="14"/>
      <c r="D122" s="15"/>
      <c r="E122" s="15"/>
      <c r="F122" s="36"/>
      <c r="G122" s="14"/>
      <c r="H122" s="14"/>
    </row>
    <row r="123" ht="15.75" customHeight="1">
      <c r="C123" s="14"/>
      <c r="D123" s="15"/>
      <c r="E123" s="15"/>
      <c r="F123" s="36"/>
      <c r="G123" s="14"/>
      <c r="H123" s="14"/>
    </row>
    <row r="124" ht="15.75" customHeight="1">
      <c r="C124" s="14"/>
      <c r="D124" s="15"/>
      <c r="E124" s="15"/>
      <c r="F124" s="36"/>
      <c r="G124" s="14"/>
      <c r="H124" s="14"/>
    </row>
    <row r="125" ht="15.75" customHeight="1">
      <c r="C125" s="14"/>
      <c r="D125" s="15"/>
      <c r="E125" s="15"/>
      <c r="F125" s="36"/>
      <c r="G125" s="14"/>
      <c r="H125" s="14"/>
    </row>
    <row r="126" ht="15.75" customHeight="1">
      <c r="C126" s="14"/>
      <c r="D126" s="15"/>
      <c r="E126" s="15"/>
      <c r="F126" s="36"/>
      <c r="G126" s="14"/>
      <c r="H126" s="14"/>
    </row>
    <row r="127" ht="15.75" customHeight="1">
      <c r="C127" s="14"/>
      <c r="D127" s="15"/>
      <c r="E127" s="15"/>
      <c r="F127" s="36"/>
      <c r="G127" s="14"/>
      <c r="H127" s="14"/>
    </row>
    <row r="128" ht="15.75" customHeight="1">
      <c r="C128" s="14"/>
      <c r="D128" s="15"/>
      <c r="E128" s="15"/>
      <c r="F128" s="36"/>
      <c r="G128" s="14"/>
      <c r="H128" s="14"/>
    </row>
    <row r="129" ht="15.75" customHeight="1">
      <c r="C129" s="14"/>
      <c r="D129" s="15"/>
      <c r="E129" s="15"/>
      <c r="F129" s="36"/>
      <c r="G129" s="14"/>
      <c r="H129" s="14"/>
    </row>
    <row r="130" ht="15.75" customHeight="1">
      <c r="C130" s="14"/>
      <c r="D130" s="15"/>
      <c r="E130" s="15"/>
      <c r="F130" s="36"/>
      <c r="G130" s="14"/>
      <c r="H130" s="14"/>
    </row>
    <row r="131" ht="15.75" customHeight="1">
      <c r="C131" s="14"/>
      <c r="D131" s="15"/>
      <c r="E131" s="15"/>
      <c r="F131" s="36"/>
      <c r="G131" s="14"/>
      <c r="H131" s="14"/>
    </row>
    <row r="132" ht="15.75" customHeight="1">
      <c r="C132" s="14"/>
      <c r="D132" s="15"/>
      <c r="E132" s="15"/>
      <c r="F132" s="36"/>
      <c r="G132" s="14"/>
      <c r="H132" s="14"/>
    </row>
    <row r="133" ht="15.75" customHeight="1">
      <c r="C133" s="14"/>
      <c r="D133" s="15"/>
      <c r="E133" s="15"/>
      <c r="F133" s="36"/>
      <c r="G133" s="14"/>
      <c r="H133" s="14"/>
    </row>
    <row r="134" ht="15.75" customHeight="1">
      <c r="C134" s="14"/>
      <c r="D134" s="15"/>
      <c r="E134" s="15"/>
      <c r="F134" s="36"/>
      <c r="G134" s="14"/>
      <c r="H134" s="14"/>
    </row>
    <row r="135" ht="15.75" customHeight="1">
      <c r="C135" s="14"/>
      <c r="D135" s="15"/>
      <c r="E135" s="15"/>
      <c r="F135" s="36"/>
      <c r="G135" s="14"/>
      <c r="H135" s="14"/>
    </row>
    <row r="136" ht="15.75" customHeight="1">
      <c r="C136" s="14"/>
      <c r="D136" s="15"/>
      <c r="E136" s="15"/>
      <c r="F136" s="36"/>
      <c r="G136" s="14"/>
      <c r="H136" s="14"/>
    </row>
    <row r="137" ht="15.75" customHeight="1">
      <c r="C137" s="14"/>
      <c r="D137" s="15"/>
      <c r="E137" s="15"/>
      <c r="F137" s="36"/>
      <c r="G137" s="14"/>
      <c r="H137" s="14"/>
    </row>
    <row r="138" ht="15.75" customHeight="1">
      <c r="C138" s="14"/>
      <c r="D138" s="15"/>
      <c r="E138" s="15"/>
      <c r="F138" s="36"/>
      <c r="G138" s="14"/>
      <c r="H138" s="14"/>
    </row>
    <row r="139" ht="15.75" customHeight="1">
      <c r="C139" s="14"/>
      <c r="D139" s="15"/>
      <c r="E139" s="15"/>
      <c r="F139" s="36"/>
      <c r="G139" s="14"/>
      <c r="H139" s="14"/>
    </row>
    <row r="140" ht="15.75" customHeight="1">
      <c r="C140" s="14"/>
      <c r="D140" s="15"/>
      <c r="E140" s="15"/>
      <c r="F140" s="36"/>
      <c r="G140" s="14"/>
      <c r="H140" s="14"/>
    </row>
    <row r="141" ht="15.75" customHeight="1">
      <c r="C141" s="14"/>
      <c r="D141" s="15"/>
      <c r="E141" s="15"/>
      <c r="F141" s="36"/>
      <c r="G141" s="14"/>
      <c r="H141" s="14"/>
    </row>
    <row r="142" ht="15.75" customHeight="1">
      <c r="C142" s="14"/>
      <c r="D142" s="15"/>
      <c r="E142" s="15"/>
      <c r="F142" s="36"/>
      <c r="G142" s="14"/>
      <c r="H142" s="14"/>
    </row>
    <row r="143" ht="15.75" customHeight="1">
      <c r="C143" s="14"/>
      <c r="D143" s="15"/>
      <c r="E143" s="15"/>
      <c r="F143" s="36"/>
      <c r="G143" s="14"/>
      <c r="H143" s="14"/>
    </row>
    <row r="144" ht="15.75" customHeight="1">
      <c r="C144" s="14"/>
      <c r="D144" s="15"/>
      <c r="E144" s="15"/>
      <c r="F144" s="36"/>
      <c r="G144" s="14"/>
      <c r="H144" s="14"/>
    </row>
    <row r="145" ht="15.75" customHeight="1">
      <c r="C145" s="14"/>
      <c r="D145" s="15"/>
      <c r="E145" s="15"/>
      <c r="F145" s="36"/>
      <c r="G145" s="14"/>
      <c r="H145" s="14"/>
    </row>
    <row r="146" ht="15.75" customHeight="1">
      <c r="C146" s="14"/>
      <c r="D146" s="15"/>
      <c r="E146" s="15"/>
      <c r="F146" s="36"/>
      <c r="G146" s="14"/>
      <c r="H146" s="14"/>
    </row>
    <row r="147" ht="15.75" customHeight="1">
      <c r="C147" s="14"/>
      <c r="D147" s="15"/>
      <c r="E147" s="15"/>
      <c r="F147" s="36"/>
      <c r="G147" s="14"/>
      <c r="H147" s="14"/>
    </row>
    <row r="148" ht="15.75" customHeight="1">
      <c r="C148" s="14"/>
      <c r="D148" s="15"/>
      <c r="E148" s="15"/>
      <c r="F148" s="36"/>
      <c r="G148" s="14"/>
      <c r="H148" s="14"/>
    </row>
    <row r="149" ht="15.75" customHeight="1">
      <c r="C149" s="14"/>
      <c r="D149" s="15"/>
      <c r="E149" s="15"/>
      <c r="F149" s="36"/>
      <c r="G149" s="14"/>
      <c r="H149" s="14"/>
    </row>
    <row r="150" ht="15.75" customHeight="1">
      <c r="C150" s="14"/>
      <c r="D150" s="15"/>
      <c r="E150" s="15"/>
      <c r="F150" s="36"/>
      <c r="G150" s="14"/>
      <c r="H150" s="14"/>
    </row>
    <row r="151" ht="15.75" customHeight="1">
      <c r="C151" s="14"/>
      <c r="D151" s="15"/>
      <c r="E151" s="15"/>
      <c r="F151" s="36"/>
      <c r="G151" s="14"/>
      <c r="H151" s="14"/>
    </row>
    <row r="152" ht="15.75" customHeight="1">
      <c r="C152" s="14"/>
      <c r="D152" s="15"/>
      <c r="E152" s="15"/>
      <c r="F152" s="36"/>
      <c r="G152" s="14"/>
      <c r="H152" s="14"/>
    </row>
    <row r="153" ht="15.75" customHeight="1">
      <c r="C153" s="14"/>
      <c r="D153" s="15"/>
      <c r="E153" s="15"/>
      <c r="F153" s="36"/>
      <c r="G153" s="14"/>
      <c r="H153" s="14"/>
    </row>
    <row r="154" ht="15.75" customHeight="1">
      <c r="C154" s="14"/>
      <c r="D154" s="15"/>
      <c r="E154" s="15"/>
      <c r="F154" s="36"/>
      <c r="G154" s="14"/>
      <c r="H154" s="14"/>
    </row>
    <row r="155" ht="15.75" customHeight="1">
      <c r="C155" s="14"/>
      <c r="D155" s="15"/>
      <c r="E155" s="15"/>
      <c r="F155" s="36"/>
      <c r="G155" s="14"/>
      <c r="H155" s="14"/>
    </row>
    <row r="156" ht="15.75" customHeight="1">
      <c r="C156" s="14"/>
      <c r="D156" s="15"/>
      <c r="E156" s="15"/>
      <c r="F156" s="36"/>
      <c r="G156" s="14"/>
      <c r="H156" s="14"/>
    </row>
    <row r="157" ht="15.75" customHeight="1">
      <c r="C157" s="14"/>
      <c r="D157" s="15"/>
      <c r="E157" s="15"/>
      <c r="F157" s="36"/>
      <c r="G157" s="14"/>
      <c r="H157" s="14"/>
    </row>
    <row r="158" ht="15.75" customHeight="1">
      <c r="C158" s="14"/>
      <c r="D158" s="15"/>
      <c r="E158" s="15"/>
      <c r="F158" s="36"/>
      <c r="G158" s="14"/>
      <c r="H158" s="14"/>
    </row>
    <row r="159" ht="15.75" customHeight="1">
      <c r="C159" s="14"/>
      <c r="D159" s="15"/>
      <c r="E159" s="15"/>
      <c r="F159" s="36"/>
      <c r="G159" s="14"/>
      <c r="H159" s="14"/>
    </row>
    <row r="160" ht="15.75" customHeight="1">
      <c r="C160" s="14"/>
      <c r="D160" s="15"/>
      <c r="E160" s="15"/>
      <c r="F160" s="36"/>
      <c r="G160" s="14"/>
      <c r="H160" s="14"/>
    </row>
    <row r="161" ht="15.75" customHeight="1">
      <c r="C161" s="14"/>
      <c r="D161" s="15"/>
      <c r="E161" s="15"/>
      <c r="F161" s="36"/>
      <c r="G161" s="14"/>
      <c r="H161" s="14"/>
    </row>
    <row r="162" ht="15.75" customHeight="1">
      <c r="C162" s="14"/>
      <c r="D162" s="15"/>
      <c r="E162" s="15"/>
      <c r="F162" s="36"/>
      <c r="G162" s="14"/>
      <c r="H162" s="14"/>
    </row>
    <row r="163" ht="15.75" customHeight="1">
      <c r="C163" s="14"/>
      <c r="D163" s="15"/>
      <c r="E163" s="15"/>
      <c r="F163" s="36"/>
      <c r="G163" s="14"/>
      <c r="H163" s="14"/>
    </row>
    <row r="164" ht="15.75" customHeight="1">
      <c r="C164" s="14"/>
      <c r="D164" s="15"/>
      <c r="E164" s="15"/>
      <c r="F164" s="36"/>
      <c r="G164" s="14"/>
      <c r="H164" s="14"/>
    </row>
    <row r="165" ht="15.75" customHeight="1">
      <c r="C165" s="14"/>
      <c r="D165" s="15"/>
      <c r="E165" s="15"/>
      <c r="F165" s="36"/>
      <c r="G165" s="14"/>
      <c r="H165" s="14"/>
    </row>
    <row r="166" ht="15.75" customHeight="1">
      <c r="C166" s="14"/>
      <c r="D166" s="15"/>
      <c r="E166" s="15"/>
      <c r="F166" s="36"/>
      <c r="G166" s="14"/>
      <c r="H166" s="14"/>
    </row>
    <row r="167" ht="15.75" customHeight="1">
      <c r="C167" s="14"/>
      <c r="D167" s="15"/>
      <c r="E167" s="15"/>
      <c r="F167" s="36"/>
      <c r="G167" s="14"/>
      <c r="H167" s="14"/>
    </row>
    <row r="168" ht="15.75" customHeight="1">
      <c r="C168" s="14"/>
      <c r="D168" s="15"/>
      <c r="E168" s="15"/>
      <c r="F168" s="36"/>
      <c r="G168" s="14"/>
      <c r="H168" s="14"/>
    </row>
    <row r="169" ht="15.75" customHeight="1">
      <c r="C169" s="14"/>
      <c r="D169" s="15"/>
      <c r="E169" s="15"/>
      <c r="F169" s="36"/>
      <c r="G169" s="14"/>
      <c r="H169" s="14"/>
    </row>
    <row r="170" ht="15.75" customHeight="1">
      <c r="C170" s="14"/>
      <c r="D170" s="15"/>
      <c r="E170" s="15"/>
      <c r="F170" s="36"/>
      <c r="G170" s="14"/>
      <c r="H170" s="14"/>
    </row>
    <row r="171" ht="15.75" customHeight="1">
      <c r="C171" s="14"/>
      <c r="D171" s="15"/>
      <c r="E171" s="15"/>
      <c r="F171" s="36"/>
      <c r="G171" s="14"/>
      <c r="H171" s="14"/>
    </row>
    <row r="172" ht="15.75" customHeight="1">
      <c r="C172" s="14"/>
      <c r="D172" s="15"/>
      <c r="E172" s="15"/>
      <c r="F172" s="36"/>
      <c r="G172" s="14"/>
      <c r="H172" s="14"/>
    </row>
    <row r="173" ht="15.75" customHeight="1">
      <c r="C173" s="14"/>
      <c r="D173" s="15"/>
      <c r="E173" s="15"/>
      <c r="F173" s="36"/>
      <c r="G173" s="14"/>
      <c r="H173" s="14"/>
    </row>
    <row r="174" ht="15.75" customHeight="1">
      <c r="C174" s="14"/>
      <c r="D174" s="15"/>
      <c r="E174" s="15"/>
      <c r="F174" s="36"/>
      <c r="G174" s="14"/>
      <c r="H174" s="14"/>
    </row>
    <row r="175" ht="15.75" customHeight="1">
      <c r="C175" s="14"/>
      <c r="D175" s="15"/>
      <c r="E175" s="15"/>
      <c r="F175" s="36"/>
      <c r="G175" s="14"/>
      <c r="H175" s="14"/>
    </row>
    <row r="176" ht="15.75" customHeight="1">
      <c r="C176" s="14"/>
      <c r="D176" s="15"/>
      <c r="E176" s="15"/>
      <c r="F176" s="36"/>
      <c r="G176" s="14"/>
      <c r="H176" s="14"/>
    </row>
    <row r="177" ht="15.75" customHeight="1">
      <c r="C177" s="14"/>
      <c r="D177" s="15"/>
      <c r="E177" s="15"/>
      <c r="F177" s="36"/>
      <c r="G177" s="14"/>
      <c r="H177" s="14"/>
    </row>
    <row r="178" ht="15.75" customHeight="1">
      <c r="C178" s="14"/>
      <c r="D178" s="15"/>
      <c r="E178" s="15"/>
      <c r="F178" s="36"/>
      <c r="G178" s="14"/>
      <c r="H178" s="14"/>
    </row>
    <row r="179" ht="15.75" customHeight="1">
      <c r="C179" s="14"/>
      <c r="D179" s="15"/>
      <c r="E179" s="15"/>
      <c r="F179" s="36"/>
      <c r="G179" s="14"/>
      <c r="H179" s="14"/>
    </row>
    <row r="180" ht="15.75" customHeight="1">
      <c r="C180" s="14"/>
      <c r="D180" s="15"/>
      <c r="E180" s="15"/>
      <c r="F180" s="36"/>
      <c r="G180" s="14"/>
      <c r="H180" s="14"/>
    </row>
    <row r="181" ht="15.75" customHeight="1">
      <c r="C181" s="14"/>
      <c r="D181" s="15"/>
      <c r="E181" s="15"/>
      <c r="F181" s="36"/>
      <c r="G181" s="14"/>
      <c r="H181" s="14"/>
    </row>
    <row r="182" ht="15.75" customHeight="1">
      <c r="C182" s="14"/>
      <c r="D182" s="15"/>
      <c r="E182" s="15"/>
      <c r="F182" s="36"/>
      <c r="G182" s="14"/>
      <c r="H182" s="14"/>
    </row>
    <row r="183" ht="15.75" customHeight="1">
      <c r="C183" s="14"/>
      <c r="D183" s="15"/>
      <c r="E183" s="15"/>
      <c r="F183" s="36"/>
      <c r="G183" s="14"/>
      <c r="H183" s="14"/>
    </row>
    <row r="184" ht="15.75" customHeight="1">
      <c r="C184" s="14"/>
      <c r="D184" s="15"/>
      <c r="E184" s="15"/>
      <c r="F184" s="36"/>
      <c r="G184" s="14"/>
      <c r="H184" s="14"/>
    </row>
    <row r="185" ht="15.75" customHeight="1">
      <c r="C185" s="14"/>
      <c r="D185" s="15"/>
      <c r="E185" s="15"/>
      <c r="F185" s="36"/>
      <c r="G185" s="14"/>
      <c r="H185" s="14"/>
    </row>
    <row r="186" ht="15.75" customHeight="1">
      <c r="C186" s="14"/>
      <c r="D186" s="15"/>
      <c r="E186" s="15"/>
      <c r="F186" s="36"/>
      <c r="G186" s="14"/>
      <c r="H186" s="14"/>
    </row>
    <row r="187" ht="15.75" customHeight="1">
      <c r="C187" s="14"/>
      <c r="D187" s="15"/>
      <c r="E187" s="15"/>
      <c r="F187" s="36"/>
      <c r="G187" s="14"/>
      <c r="H187" s="14"/>
    </row>
    <row r="188" ht="15.75" customHeight="1">
      <c r="C188" s="14"/>
      <c r="D188" s="15"/>
      <c r="E188" s="15"/>
      <c r="F188" s="36"/>
      <c r="G188" s="14"/>
      <c r="H188" s="14"/>
    </row>
    <row r="189" ht="15.75" customHeight="1">
      <c r="C189" s="14"/>
      <c r="D189" s="15"/>
      <c r="E189" s="15"/>
      <c r="F189" s="36"/>
      <c r="G189" s="14"/>
      <c r="H189" s="14"/>
    </row>
    <row r="190" ht="15.75" customHeight="1">
      <c r="C190" s="14"/>
      <c r="D190" s="15"/>
      <c r="E190" s="15"/>
      <c r="F190" s="36"/>
      <c r="G190" s="14"/>
      <c r="H190" s="14"/>
    </row>
    <row r="191" ht="15.75" customHeight="1">
      <c r="C191" s="14"/>
      <c r="D191" s="15"/>
      <c r="E191" s="15"/>
      <c r="F191" s="36"/>
      <c r="G191" s="14"/>
      <c r="H191" s="14"/>
    </row>
    <row r="192" ht="15.75" customHeight="1">
      <c r="C192" s="14"/>
      <c r="D192" s="15"/>
      <c r="E192" s="15"/>
      <c r="F192" s="36"/>
      <c r="G192" s="14"/>
      <c r="H192" s="14"/>
    </row>
    <row r="193" ht="15.75" customHeight="1">
      <c r="C193" s="14"/>
      <c r="D193" s="15"/>
      <c r="E193" s="15"/>
      <c r="F193" s="36"/>
      <c r="G193" s="14"/>
      <c r="H193" s="14"/>
    </row>
    <row r="194" ht="15.75" customHeight="1">
      <c r="C194" s="14"/>
      <c r="D194" s="15"/>
      <c r="E194" s="15"/>
      <c r="F194" s="36"/>
      <c r="G194" s="14"/>
      <c r="H194" s="14"/>
    </row>
    <row r="195" ht="15.75" customHeight="1">
      <c r="C195" s="14"/>
      <c r="D195" s="15"/>
      <c r="E195" s="15"/>
      <c r="F195" s="36"/>
      <c r="G195" s="14"/>
      <c r="H195" s="14"/>
    </row>
    <row r="196" ht="15.75" customHeight="1">
      <c r="C196" s="14"/>
      <c r="D196" s="15"/>
      <c r="E196" s="15"/>
      <c r="F196" s="36"/>
      <c r="G196" s="14"/>
      <c r="H196" s="14"/>
    </row>
    <row r="197" ht="15.75" customHeight="1">
      <c r="C197" s="14"/>
      <c r="D197" s="15"/>
      <c r="E197" s="15"/>
      <c r="F197" s="36"/>
      <c r="G197" s="14"/>
      <c r="H197" s="14"/>
    </row>
    <row r="198" ht="15.75" customHeight="1">
      <c r="C198" s="14"/>
      <c r="D198" s="15"/>
      <c r="E198" s="15"/>
      <c r="F198" s="36"/>
      <c r="G198" s="14"/>
      <c r="H198" s="14"/>
    </row>
    <row r="199" ht="15.75" customHeight="1">
      <c r="C199" s="14"/>
      <c r="D199" s="15"/>
      <c r="E199" s="15"/>
      <c r="F199" s="36"/>
      <c r="G199" s="14"/>
      <c r="H199" s="14"/>
    </row>
    <row r="200" ht="15.75" customHeight="1">
      <c r="C200" s="14"/>
      <c r="D200" s="15"/>
      <c r="E200" s="15"/>
      <c r="F200" s="36"/>
      <c r="G200" s="14"/>
      <c r="H200" s="14"/>
    </row>
    <row r="201" ht="15.75" customHeight="1">
      <c r="C201" s="14"/>
      <c r="D201" s="15"/>
      <c r="E201" s="15"/>
      <c r="F201" s="36"/>
      <c r="G201" s="14"/>
      <c r="H201" s="14"/>
    </row>
    <row r="202" ht="15.75" customHeight="1">
      <c r="C202" s="14"/>
      <c r="D202" s="15"/>
      <c r="E202" s="15"/>
      <c r="F202" s="36"/>
      <c r="G202" s="14"/>
      <c r="H202" s="14"/>
    </row>
    <row r="203" ht="15.75" customHeight="1">
      <c r="C203" s="14"/>
      <c r="D203" s="15"/>
      <c r="E203" s="15"/>
      <c r="F203" s="36"/>
      <c r="G203" s="14"/>
      <c r="H203" s="14"/>
    </row>
    <row r="204" ht="15.75" customHeight="1">
      <c r="C204" s="14"/>
      <c r="D204" s="15"/>
      <c r="E204" s="15"/>
      <c r="F204" s="36"/>
      <c r="G204" s="14"/>
      <c r="H204" s="14"/>
    </row>
    <row r="205" ht="15.75" customHeight="1">
      <c r="C205" s="14"/>
      <c r="D205" s="15"/>
      <c r="E205" s="15"/>
      <c r="F205" s="36"/>
      <c r="G205" s="14"/>
      <c r="H205" s="14"/>
    </row>
    <row r="206" ht="15.75" customHeight="1">
      <c r="C206" s="14"/>
      <c r="D206" s="15"/>
      <c r="E206" s="15"/>
      <c r="F206" s="36"/>
      <c r="G206" s="14"/>
      <c r="H206" s="14"/>
    </row>
    <row r="207" ht="15.75" customHeight="1">
      <c r="C207" s="14"/>
      <c r="D207" s="15"/>
      <c r="E207" s="15"/>
      <c r="F207" s="36"/>
      <c r="G207" s="14"/>
      <c r="H207" s="14"/>
    </row>
    <row r="208" ht="15.75" customHeight="1">
      <c r="C208" s="14"/>
      <c r="D208" s="15"/>
      <c r="E208" s="15"/>
      <c r="F208" s="36"/>
      <c r="G208" s="14"/>
      <c r="H208" s="14"/>
    </row>
    <row r="209" ht="15.75" customHeight="1">
      <c r="C209" s="14"/>
      <c r="D209" s="15"/>
      <c r="E209" s="15"/>
      <c r="F209" s="36"/>
      <c r="G209" s="14"/>
      <c r="H209" s="14"/>
    </row>
    <row r="210" ht="15.75" customHeight="1">
      <c r="C210" s="14"/>
      <c r="D210" s="15"/>
      <c r="E210" s="15"/>
      <c r="F210" s="36"/>
      <c r="G210" s="14"/>
      <c r="H210" s="14"/>
    </row>
    <row r="211" ht="15.75" customHeight="1">
      <c r="C211" s="14"/>
      <c r="D211" s="15"/>
      <c r="E211" s="15"/>
      <c r="F211" s="36"/>
      <c r="G211" s="14"/>
      <c r="H211" s="14"/>
    </row>
    <row r="212" ht="15.75" customHeight="1">
      <c r="C212" s="14"/>
      <c r="D212" s="15"/>
      <c r="E212" s="15"/>
      <c r="F212" s="36"/>
      <c r="G212" s="14"/>
      <c r="H212" s="14"/>
    </row>
    <row r="213" ht="15.75" customHeight="1">
      <c r="C213" s="14"/>
      <c r="D213" s="15"/>
      <c r="E213" s="15"/>
      <c r="F213" s="36"/>
      <c r="G213" s="14"/>
      <c r="H213" s="14"/>
    </row>
    <row r="214" ht="15.75" customHeight="1">
      <c r="C214" s="14"/>
      <c r="D214" s="15"/>
      <c r="E214" s="15"/>
      <c r="F214" s="36"/>
      <c r="G214" s="14"/>
      <c r="H214" s="14"/>
    </row>
    <row r="215" ht="15.75" customHeight="1">
      <c r="C215" s="14"/>
      <c r="D215" s="15"/>
      <c r="E215" s="15"/>
      <c r="F215" s="36"/>
      <c r="G215" s="14"/>
      <c r="H215" s="14"/>
    </row>
    <row r="216" ht="15.75" customHeight="1">
      <c r="C216" s="14"/>
      <c r="D216" s="15"/>
      <c r="E216" s="15"/>
      <c r="F216" s="36"/>
      <c r="G216" s="14"/>
      <c r="H216" s="14"/>
    </row>
    <row r="217" ht="15.75" customHeight="1">
      <c r="C217" s="14"/>
      <c r="D217" s="15"/>
      <c r="E217" s="15"/>
      <c r="F217" s="36"/>
      <c r="G217" s="14"/>
      <c r="H217" s="14"/>
    </row>
    <row r="218" ht="15.75" customHeight="1">
      <c r="C218" s="14"/>
      <c r="D218" s="15"/>
      <c r="E218" s="15"/>
      <c r="F218" s="36"/>
      <c r="G218" s="14"/>
      <c r="H218" s="14"/>
    </row>
    <row r="219" ht="15.75" customHeight="1">
      <c r="C219" s="14"/>
      <c r="D219" s="15"/>
      <c r="E219" s="15"/>
      <c r="F219" s="36"/>
      <c r="G219" s="14"/>
      <c r="H219" s="14"/>
    </row>
    <row r="220" ht="15.75" customHeight="1">
      <c r="C220" s="14"/>
      <c r="D220" s="15"/>
      <c r="E220" s="15"/>
      <c r="F220" s="36"/>
      <c r="G220" s="14"/>
      <c r="H220" s="14"/>
    </row>
    <row r="221" ht="15.75" customHeight="1">
      <c r="C221" s="14"/>
      <c r="D221" s="15"/>
      <c r="E221" s="15"/>
      <c r="F221" s="36"/>
      <c r="G221" s="14"/>
      <c r="H221" s="14"/>
    </row>
    <row r="222" ht="15.75" customHeight="1">
      <c r="C222" s="14"/>
      <c r="D222" s="15"/>
      <c r="E222" s="15"/>
      <c r="F222" s="36"/>
      <c r="G222" s="14"/>
      <c r="H222" s="14"/>
    </row>
    <row r="223" ht="15.75" customHeight="1">
      <c r="C223" s="14"/>
      <c r="D223" s="15"/>
      <c r="E223" s="15"/>
      <c r="F223" s="36"/>
      <c r="G223" s="14"/>
      <c r="H223" s="14"/>
    </row>
    <row r="224" ht="15.75" customHeight="1">
      <c r="C224" s="14"/>
      <c r="D224" s="15"/>
      <c r="E224" s="15"/>
      <c r="F224" s="36"/>
      <c r="G224" s="14"/>
      <c r="H224" s="14"/>
    </row>
    <row r="225" ht="15.75" customHeight="1">
      <c r="C225" s="14"/>
      <c r="D225" s="15"/>
      <c r="E225" s="15"/>
      <c r="F225" s="36"/>
      <c r="G225" s="14"/>
      <c r="H225" s="14"/>
    </row>
    <row r="226" ht="15.75" customHeight="1">
      <c r="C226" s="14"/>
      <c r="D226" s="15"/>
      <c r="E226" s="15"/>
      <c r="F226" s="36"/>
      <c r="G226" s="14"/>
      <c r="H226" s="14"/>
    </row>
    <row r="227" ht="15.75" customHeight="1">
      <c r="C227" s="14"/>
      <c r="D227" s="15"/>
      <c r="E227" s="15"/>
      <c r="F227" s="36"/>
      <c r="G227" s="14"/>
      <c r="H227" s="14"/>
    </row>
    <row r="228" ht="15.75" customHeight="1">
      <c r="C228" s="14"/>
      <c r="D228" s="15"/>
      <c r="E228" s="15"/>
      <c r="F228" s="36"/>
      <c r="G228" s="14"/>
      <c r="H228" s="14"/>
    </row>
    <row r="229" ht="15.75" customHeight="1">
      <c r="C229" s="14"/>
      <c r="D229" s="15"/>
      <c r="E229" s="15"/>
      <c r="F229" s="36"/>
      <c r="G229" s="14"/>
      <c r="H229" s="14"/>
    </row>
    <row r="230" ht="15.75" customHeight="1">
      <c r="C230" s="14"/>
      <c r="D230" s="15"/>
      <c r="E230" s="15"/>
      <c r="F230" s="36"/>
      <c r="G230" s="14"/>
      <c r="H230" s="14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7:C18"/>
    <mergeCell ref="C20:C21"/>
    <mergeCell ref="C23:C26"/>
    <mergeCell ref="C27:C28"/>
    <mergeCell ref="C2:H2"/>
    <mergeCell ref="C4:C8"/>
    <mergeCell ref="D4:D7"/>
    <mergeCell ref="C9:C12"/>
    <mergeCell ref="C13:C16"/>
    <mergeCell ref="D15:D16"/>
    <mergeCell ref="D17:D18"/>
  </mergeCells>
  <dataValidations>
    <dataValidation type="list" allowBlank="1" showErrorMessage="1" sqref="G4:G30">
      <formula1>"Carousal,Static,Reel,Letter,Photo Story,Infographic,Feed post"</formula1>
    </dataValidation>
    <dataValidation type="list" allowBlank="1" showErrorMessage="1" sqref="H4:H30">
      <formula1>"COMMS,Field Team,Both"</formula1>
    </dataValidation>
  </dataValidations>
  <drawing r:id="rId1"/>
</worksheet>
</file>